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<sst xmlns="http://schemas.openxmlformats.org/spreadsheetml/2006/main" count="33" uniqueCount="22">
  <si>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</si>
  <si>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</si>
  <si>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</si>
  <si>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</si>
  <si>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</si>
  <si>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</si>
  <si>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</si>
  <si>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</si>
  <si>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</si>
  <si>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</si>
  <si>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</si>
  <si>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</si>
  <si>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</si>
  <si>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</si>
  <si>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</si>
  <si>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</si>
  <si>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</si>
  <si>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</si>
  <si>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</si>
  <si>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PALADINA</t>
  </si>
  <si>
    <t>Paladina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</si>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</sst>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65.79139314369074</c:v>
                </c:pt>
                <c:pt idx="1">
                  <c:v>62.808145766345127</c:v>
                </c:pt>
                <c:pt idx="2">
                  <c:v>69.808452417148075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57.372505543237253</c:v>
                </c:pt>
                <c:pt idx="1">
                  <c:v>72.184300341296932</c:v>
                </c:pt>
                <c:pt idx="2">
                  <c:v>74.86933797909407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7.534843205574913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16.811846689895471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74.86933797909407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65.79139314369074</v>
      </c>
      <c r="C13" s="21">
        <v>62.808145766345127</v>
      </c>
      <c r="D13" s="21">
        <v>69.808452417148075</v>
      </c>
    </row>
    <row r="14" spans="1:4" ht="17.45" customHeight="1" x14ac:dyDescent="0.2">
      <c r="A14" s="10" t="s">
        <v>12</v>
      </c>
      <c r="B14" s="21">
        <v>44.018964259664479</v>
      </c>
      <c r="C14" s="21">
        <v>47.69560557341908</v>
      </c>
      <c r="D14" s="21">
        <v>53.207661903314076</v>
      </c>
    </row>
    <row r="15" spans="1:4" ht="17.45" customHeight="1" x14ac:dyDescent="0.2">
      <c r="A15" s="10" t="s">
        <v>13</v>
      </c>
      <c r="B15" s="21">
        <v>379.7709923664122</v>
      </c>
      <c r="C15" s="21">
        <v>673.75</v>
      </c>
      <c r="D15" s="21">
        <v>727.46113989637308</v>
      </c>
    </row>
    <row r="16" spans="1:4" ht="17.45" customHeight="1" x14ac:dyDescent="0.2">
      <c r="A16" s="10" t="s">
        <v>6</v>
      </c>
      <c r="B16" s="21">
        <v>63.28358208955224</v>
      </c>
      <c r="C16" s="21">
        <v>97.718631178707227</v>
      </c>
      <c r="D16" s="21">
        <v>98.016997167138811</v>
      </c>
    </row>
    <row r="17" spans="1:4" ht="17.45" customHeight="1" x14ac:dyDescent="0.2">
      <c r="A17" s="10" t="s">
        <v>7</v>
      </c>
      <c r="B17" s="21">
        <v>57.372505543237253</v>
      </c>
      <c r="C17" s="21">
        <v>72.184300341296932</v>
      </c>
      <c r="D17" s="21">
        <v>74.86933797909407</v>
      </c>
    </row>
    <row r="18" spans="1:4" ht="17.45" customHeight="1" x14ac:dyDescent="0.2">
      <c r="A18" s="10" t="s">
        <v>14</v>
      </c>
      <c r="B18" s="21">
        <v>10.365853658536585</v>
      </c>
      <c r="C18" s="21">
        <v>8.5893060295790669</v>
      </c>
      <c r="D18" s="21">
        <v>7.534843205574913</v>
      </c>
    </row>
    <row r="19" spans="1:4" ht="17.45" customHeight="1" x14ac:dyDescent="0.2">
      <c r="A19" s="10" t="s">
        <v>8</v>
      </c>
      <c r="B19" s="21">
        <v>24.445676274944567</v>
      </c>
      <c r="C19" s="21">
        <v>13.765642775881684</v>
      </c>
      <c r="D19" s="21">
        <v>16.811846689895471</v>
      </c>
    </row>
    <row r="20" spans="1:4" ht="17.45" customHeight="1" x14ac:dyDescent="0.2">
      <c r="A20" s="10" t="s">
        <v>10</v>
      </c>
      <c r="B20" s="21">
        <v>86.8070953436807</v>
      </c>
      <c r="C20" s="21">
        <v>82.593856655290097</v>
      </c>
      <c r="D20" s="21">
        <v>82.926829268292678</v>
      </c>
    </row>
    <row r="21" spans="1:4" ht="17.45" customHeight="1" x14ac:dyDescent="0.2">
      <c r="A21" s="11" t="s">
        <v>9</v>
      </c>
      <c r="B21" s="22">
        <v>1.7184035476718404</v>
      </c>
      <c r="C21" s="22">
        <v>2.0477815699658701</v>
      </c>
      <c r="D21" s="22">
        <v>3.2229965156794425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69.808452417148075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53.207661903314076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727.46113989637308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98.016997167138811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74.86933797909407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7.534843205574913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16.811846689895471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82.926829268292678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3.2229965156794425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2016-01-28T16:36:49Z</dcterms:modified>
</cp:coreProperties>
</file>