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<sst xmlns="http://schemas.openxmlformats.org/spreadsheetml/2006/main" count="25" uniqueCount="18">
  <si>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</si>
  <si>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</si>
  <si>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</si>
  <si>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</si>
  <si>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</si>
  <si>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</si>
  <si>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</si>
  <si>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</si>
  <si>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</si>
  <si>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</si>
  <si>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</si>
  <si>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</si>
  <si>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</si>
  <si>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</si>
  <si>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</si>
  <si>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PALADINA</t>
  </si>
  <si>
    <t>Paladina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</si>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</sst>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19.658119658119659</c:v>
                </c:pt>
                <c:pt idx="1">
                  <c:v>10.223642172523961</c:v>
                </c:pt>
                <c:pt idx="2">
                  <c:v>10.0169779286927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8704"/>
        <c:axId val="86818816"/>
      </c:lineChart>
      <c:catAx>
        <c:axId val="8664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18816"/>
        <c:crosses val="autoZero"/>
        <c:auto val="1"/>
        <c:lblAlgn val="ctr"/>
        <c:lblOffset val="100"/>
        <c:noMultiLvlLbl val="0"/>
      </c:catAx>
      <c:valAx>
        <c:axId val="8681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36.558345642540615</c:v>
                </c:pt>
                <c:pt idx="1">
                  <c:v>40.041067761806978</c:v>
                </c:pt>
                <c:pt idx="2">
                  <c:v>48.522458628841605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65.822784810126578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48.522458628841605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10.0169779286927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Paladina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65.822784810126578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48.522458628841605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70.988142292490124</v>
      </c>
      <c r="C13" s="28">
        <v>68.924889543446241</v>
      </c>
      <c r="D13" s="28">
        <v>65.822784810126578</v>
      </c>
    </row>
    <row r="14" spans="1:4" ht="17.45" customHeight="1" x14ac:dyDescent="0.25">
      <c r="A14" s="9" t="s">
        <v>8</v>
      </c>
      <c r="B14" s="28">
        <v>36.558345642540615</v>
      </c>
      <c r="C14" s="28">
        <v>40.041067761806978</v>
      </c>
      <c r="D14" s="28">
        <v>48.522458628841605</v>
      </c>
    </row>
    <row r="15" spans="1:4" ht="17.45" customHeight="1" x14ac:dyDescent="0.25">
      <c r="A15" s="27" t="s">
        <v>9</v>
      </c>
      <c r="B15" s="28">
        <v>53.188239786177924</v>
      </c>
      <c r="C15" s="28">
        <v>53.955303299042214</v>
      </c>
      <c r="D15" s="28">
        <v>57.087436586093702</v>
      </c>
    </row>
    <row r="16" spans="1:4" ht="17.45" customHeight="1" x14ac:dyDescent="0.25">
      <c r="A16" s="27" t="s">
        <v>10</v>
      </c>
      <c r="B16" s="28">
        <v>19.658119658119659</v>
      </c>
      <c r="C16" s="28">
        <v>10.223642172523961</v>
      </c>
      <c r="D16" s="28">
        <v>10.0169779286927</v>
      </c>
    </row>
    <row r="17" spans="1:4" ht="17.45" customHeight="1" x14ac:dyDescent="0.25">
      <c r="A17" s="10" t="s">
        <v>6</v>
      </c>
      <c r="B17" s="31">
        <v>249.3150684931507</v>
      </c>
      <c r="C17" s="31">
        <v>141.83006535947712</v>
      </c>
      <c r="D17" s="31">
        <v>93.989071038251367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65.822784810126578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48.522458628841605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57.087436586093702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10.0169779286927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93.989071038251367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2016-03-11T09:30:45Z</dcterms:modified>
</cp:coreProperties>
</file>