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<sst xmlns="http://schemas.openxmlformats.org/spreadsheetml/2006/main" count="23" uniqueCount="17">
  <si>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</si>
  <si>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</si>
  <si>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</si>
  <si>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</si>
  <si>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</si>
  <si>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</si>
  <si>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</si>
  <si>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</si>
  <si>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</si>
  <si>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</si>
  <si>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</si>
  <si>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</si>
  <si>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</si>
  <si>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</si>
  <si>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PALADINA</t>
  </si>
  <si>
    <t>Paladina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</si>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</sst>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2.7559055118110236</c:v>
                </c:pt>
                <c:pt idx="1">
                  <c:v>9.3851132686084142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4832"/>
        <c:axId val="129308544"/>
      </c:lineChart>
      <c:catAx>
        <c:axId val="129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auto val="1"/>
        <c:lblAlgn val="ctr"/>
        <c:lblOffset val="100"/>
        <c:noMultiLvlLbl val="0"/>
      </c:catAx>
      <c:valAx>
        <c:axId val="12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97.510373443983397</c:v>
                </c:pt>
                <c:pt idx="1">
                  <c:v>98.192771084337352</c:v>
                </c:pt>
                <c:pt idx="2">
                  <c:v>98.816568047337284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2944"/>
        <c:axId val="133301376"/>
      </c:lineChart>
      <c:catAx>
        <c:axId val="129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1376"/>
        <c:crosses val="autoZero"/>
        <c:auto val="1"/>
        <c:lblAlgn val="ctr"/>
        <c:lblOffset val="100"/>
        <c:noMultiLvlLbl val="0"/>
      </c:catAx>
      <c:valAx>
        <c:axId val="1333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41.721275666229793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98.816568047337284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7856"/>
        <c:axId val="133341952"/>
      </c:bubbleChart>
      <c:valAx>
        <c:axId val="1333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952"/>
        <c:crosses val="autoZero"/>
        <c:crossBetween val="midCat"/>
      </c:valAx>
      <c:valAx>
        <c:axId val="1333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14.34355118565645</v>
      </c>
      <c r="C13" s="19">
        <v>28.823224468636599</v>
      </c>
      <c r="D13" s="19">
        <v>46.745303626037568</v>
      </c>
    </row>
    <row r="14" spans="1:4" ht="15.6" customHeight="1" x14ac:dyDescent="0.2">
      <c r="A14" s="8" t="s">
        <v>6</v>
      </c>
      <c r="B14" s="19">
        <v>2.7559055118110236</v>
      </c>
      <c r="C14" s="19">
        <v>9.3851132686084142</v>
      </c>
      <c r="D14" s="19">
        <v>18.390804597701148</v>
      </c>
    </row>
    <row r="15" spans="1:4" ht="15.6" customHeight="1" x14ac:dyDescent="0.2">
      <c r="A15" s="8" t="s">
        <v>8</v>
      </c>
      <c r="B15" s="19">
        <v>97.510373443983397</v>
      </c>
      <c r="C15" s="19">
        <v>98.192771084337352</v>
      </c>
      <c r="D15" s="19">
        <v>98.816568047337284</v>
      </c>
    </row>
    <row r="16" spans="1:4" ht="15.6" customHeight="1" x14ac:dyDescent="0.2">
      <c r="A16" s="9" t="s">
        <v>9</v>
      </c>
      <c r="B16" s="20">
        <v>36.72643146327357</v>
      </c>
      <c r="C16" s="20">
        <v>44.427164333851735</v>
      </c>
      <c r="D16" s="20">
        <v>41.721275666229793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46.745303626037568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18.390804597701148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98.816568047337284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41.721275666229793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2015-04-20T12:02:14Z</dcterms:modified>
</cp:coreProperties>
</file>