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<sst xmlns="http://schemas.openxmlformats.org/spreadsheetml/2006/main" count="40" uniqueCount="25">
  <si>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</si>
  <si>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</si>
  <si>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</si>
  <si>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</si>
  <si>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</si>
  <si>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</si>
  <si>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</si>
  <si>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</si>
  <si>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</si>
  <si>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</si>
  <si>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</si>
  <si>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</si>
  <si>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</si>
  <si>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</si>
  <si>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</si>
  <si>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</si>
  <si>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</si>
  <si>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</si>
  <si>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</si>
  <si>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</si>
  <si>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</si>
  <si>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BERGAMO</t>
  </si>
  <si>
    <t>PALADINA</t>
  </si>
  <si>
    <t>Paladina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</si>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</sst>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71.334586466165419</c:v>
                </c:pt>
                <c:pt idx="1">
                  <c:v>76.614173228346459</c:v>
                </c:pt>
                <c:pt idx="2">
                  <c:v>80.550458715596335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271744"/>
        <c:axId val="92273280"/>
      </c:lineChart>
      <c:catAx>
        <c:axId val="92271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3280"/>
        <c:crosses val="autoZero"/>
        <c:auto val="1"/>
        <c:lblAlgn val="ctr"/>
        <c:lblOffset val="100"/>
        <c:noMultiLvlLbl val="0"/>
      </c:catAx>
      <c:valAx>
        <c:axId val="92273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17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100.32330827067669</c:v>
                </c:pt>
                <c:pt idx="1">
                  <c:v>100.18425196850394</c:v>
                </c:pt>
                <c:pt idx="2">
                  <c:v>98.830581039755359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6144"/>
        <c:axId val="93963776"/>
      </c:lineChart>
      <c:catAx>
        <c:axId val="93446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3776"/>
        <c:crosses val="autoZero"/>
        <c:auto val="1"/>
        <c:lblAlgn val="ctr"/>
        <c:lblOffset val="100"/>
        <c:noMultiLvlLbl val="0"/>
      </c:catAx>
      <c:valAx>
        <c:axId val="9396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61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Paladina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80.550458715596335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98.830581039755359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2.4761904761904763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Paladina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80.550458715596335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98.830581039755359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60928"/>
        <c:axId val="94483584"/>
      </c:bubbleChart>
      <c:valAx>
        <c:axId val="94460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83584"/>
        <c:crosses val="autoZero"/>
        <c:crossBetween val="midCat"/>
      </c:valAx>
      <c:valAx>
        <c:axId val="944835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60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71.334586466165419</v>
      </c>
      <c r="C13" s="22">
        <v>76.614173228346459</v>
      </c>
      <c r="D13" s="22">
        <v>80.550458715596335</v>
      </c>
    </row>
    <row r="14" spans="1:4" ht="19.149999999999999" customHeight="1" x14ac:dyDescent="0.2">
      <c r="A14" s="11" t="s">
        <v>7</v>
      </c>
      <c r="B14" s="22">
        <v>100.32330827067669</v>
      </c>
      <c r="C14" s="22">
        <v>100.18425196850394</v>
      </c>
      <c r="D14" s="22">
        <v>98.830581039755359</v>
      </c>
    </row>
    <row r="15" spans="1:4" ht="19.149999999999999" customHeight="1" x14ac:dyDescent="0.2">
      <c r="A15" s="11" t="s">
        <v>8</v>
      </c>
      <c r="B15" s="22" t="s">
        <v>17</v>
      </c>
      <c r="C15" s="22">
        <v>6.4327485380116958</v>
      </c>
      <c r="D15" s="22">
        <v>2.4761904761904763</v>
      </c>
    </row>
    <row r="16" spans="1:4" ht="19.149999999999999" customHeight="1" x14ac:dyDescent="0.2">
      <c r="A16" s="11" t="s">
        <v>10</v>
      </c>
      <c r="B16" s="22">
        <v>3.7272727272727271</v>
      </c>
      <c r="C16" s="22">
        <v>7.5402635431918013</v>
      </c>
      <c r="D16" s="22">
        <v>10.242290748898679</v>
      </c>
    </row>
    <row r="17" spans="1:4" ht="19.149999999999999" customHeight="1" x14ac:dyDescent="0.2">
      <c r="A17" s="11" t="s">
        <v>11</v>
      </c>
      <c r="B17" s="22">
        <v>16.666666666666664</v>
      </c>
      <c r="C17" s="22">
        <v>0</v>
      </c>
      <c r="D17" s="22">
        <v>37.5</v>
      </c>
    </row>
    <row r="18" spans="1:4" ht="19.149999999999999" customHeight="1" x14ac:dyDescent="0.2">
      <c r="A18" s="11" t="s">
        <v>12</v>
      </c>
      <c r="B18" s="22">
        <v>17.584459459459367</v>
      </c>
      <c r="C18" s="22">
        <v>21.808266360505058</v>
      </c>
      <c r="D18" s="22">
        <v>26.04690117252926</v>
      </c>
    </row>
    <row r="19" spans="1:4" ht="19.149999999999999" customHeight="1" x14ac:dyDescent="0.2">
      <c r="A19" s="11" t="s">
        <v>13</v>
      </c>
      <c r="B19" s="22">
        <v>97.69736842105263</v>
      </c>
      <c r="C19" s="22">
        <v>99.606299212598429</v>
      </c>
      <c r="D19" s="22">
        <v>99.77064220183486</v>
      </c>
    </row>
    <row r="20" spans="1:4" ht="19.149999999999999" customHeight="1" x14ac:dyDescent="0.2">
      <c r="A20" s="11" t="s">
        <v>15</v>
      </c>
      <c r="B20" s="22" t="s">
        <v>17</v>
      </c>
      <c r="C20" s="22">
        <v>83.956043956043956</v>
      </c>
      <c r="D20" s="22">
        <v>95.296523517382411</v>
      </c>
    </row>
    <row r="21" spans="1:4" ht="19.149999999999999" customHeight="1" x14ac:dyDescent="0.2">
      <c r="A21" s="11" t="s">
        <v>16</v>
      </c>
      <c r="B21" s="22" t="s">
        <v>17</v>
      </c>
      <c r="C21" s="22">
        <v>2.4175824175824179</v>
      </c>
      <c r="D21" s="22">
        <v>1.4314928425357873</v>
      </c>
    </row>
    <row r="22" spans="1:4" ht="19.149999999999999" customHeight="1" x14ac:dyDescent="0.2">
      <c r="A22" s="11" t="s">
        <v>6</v>
      </c>
      <c r="B22" s="22">
        <v>22.744360902255639</v>
      </c>
      <c r="C22" s="22">
        <v>12.125984251968504</v>
      </c>
      <c r="D22" s="22">
        <v>6.073619631901841</v>
      </c>
    </row>
    <row r="23" spans="1:4" ht="19.149999999999999" customHeight="1" x14ac:dyDescent="0.2">
      <c r="A23" s="12" t="s">
        <v>14</v>
      </c>
      <c r="B23" s="23">
        <v>7.5714285714285721</v>
      </c>
      <c r="C23" s="23">
        <v>17.281879194630871</v>
      </c>
      <c r="D23" s="23">
        <v>18.086860912589334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80.550458715596335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98.830581039755359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2.4761904761904763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10.242290748898679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37.5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26.04690117252926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99.77064220183486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95.296523517382411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1.4314928425357873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6.073619631901841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18.086860912589334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2016-01-27T08:56:38Z</dcterms:modified>
</cp:coreProperties>
</file>