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<sst xmlns="http://schemas.openxmlformats.org/spreadsheetml/2006/main" count="23" uniqueCount="17">
  <si>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</si>
  <si>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</si>
  <si>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</si>
  <si>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</si>
  <si>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</si>
  <si>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</si>
  <si>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</si>
  <si>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</si>
  <si>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</si>
  <si>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</si>
  <si>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</si>
  <si>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</si>
  <si>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</si>
  <si>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</si>
  <si>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PALADINA</t>
  </si>
  <si>
    <t>Paladina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</si>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</sst>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2.083333333333333</c:v>
                </c:pt>
                <c:pt idx="1">
                  <c:v>2.3379383634431457</c:v>
                </c:pt>
                <c:pt idx="2">
                  <c:v>2.3767605633802815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5712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Paladina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12.852112676056338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2.3767605633802815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4.0492957746478879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Paladina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12.852112676056338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2.3767605633802815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548672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midCat"/>
      </c:valAx>
      <c:valAx>
        <c:axId val="895486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6.0185185185185182</c:v>
                </c:pt>
                <c:pt idx="1">
                  <c:v>9.5642933049946866</c:v>
                </c:pt>
                <c:pt idx="2">
                  <c:v>12.852112676056338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0160"/>
        <c:axId val="89879680"/>
      </c:lineChart>
      <c:catAx>
        <c:axId val="8982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9680"/>
        <c:crosses val="autoZero"/>
        <c:auto val="1"/>
        <c:lblAlgn val="ctr"/>
        <c:lblOffset val="100"/>
        <c:noMultiLvlLbl val="0"/>
      </c:catAx>
      <c:valAx>
        <c:axId val="8987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23.684210526315788</v>
      </c>
      <c r="C13" s="28">
        <v>28.26923076923077</v>
      </c>
      <c r="D13" s="28">
        <v>27.439886845827438</v>
      </c>
    </row>
    <row r="14" spans="1:4" ht="19.899999999999999" customHeight="1" x14ac:dyDescent="0.2">
      <c r="A14" s="9" t="s">
        <v>8</v>
      </c>
      <c r="B14" s="28">
        <v>3.125</v>
      </c>
      <c r="C14" s="28">
        <v>3.8257173219978751</v>
      </c>
      <c r="D14" s="28">
        <v>4.0492957746478879</v>
      </c>
    </row>
    <row r="15" spans="1:4" ht="19.899999999999999" customHeight="1" x14ac:dyDescent="0.2">
      <c r="A15" s="9" t="s">
        <v>9</v>
      </c>
      <c r="B15" s="28">
        <v>6.0185185185185182</v>
      </c>
      <c r="C15" s="28">
        <v>9.5642933049946866</v>
      </c>
      <c r="D15" s="28">
        <v>12.852112676056338</v>
      </c>
    </row>
    <row r="16" spans="1:4" ht="19.899999999999999" customHeight="1" x14ac:dyDescent="0.2">
      <c r="A16" s="10" t="s">
        <v>7</v>
      </c>
      <c r="B16" s="29">
        <v>2.083333333333333</v>
      </c>
      <c r="C16" s="29">
        <v>2.3379383634431457</v>
      </c>
      <c r="D16" s="29">
        <v>2.3767605633802815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27.439886845827438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4.0492957746478879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12.852112676056338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2.3767605633802815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2016-01-26T15:25:52Z</dcterms:modified>
</cp:coreProperties>
</file>