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<sst xmlns="http://schemas.openxmlformats.org/spreadsheetml/2006/main" count="23" uniqueCount="17">
  <si>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</si>
  <si>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</si>
  <si>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</si>
  <si>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</si>
  <si>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</si>
  <si>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</si>
  <si>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</si>
  <si>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</si>
  <si>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</si>
  <si>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</si>
  <si>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</si>
  <si>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</si>
  <si>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</si>
  <si>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</si>
  <si>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PALADINA</t>
  </si>
  <si>
    <t>Paladina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</si>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</sst>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18.86574074074074</c:v>
                </c:pt>
                <c:pt idx="1">
                  <c:v>11.689691817215728</c:v>
                </c:pt>
                <c:pt idx="2">
                  <c:v>8.274647887323944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9.0277777777777768</c:v>
                </c:pt>
                <c:pt idx="1">
                  <c:v>7.9702444208289052</c:v>
                </c:pt>
                <c:pt idx="2">
                  <c:v>5.721830985915493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5.721830985915493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8.274647887323944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0.88028169014084512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5.721830985915493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8.274647887323944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1.6933207902163687</v>
      </c>
      <c r="C13" s="27">
        <v>4.3850267379679151</v>
      </c>
      <c r="D13" s="27">
        <v>8.117647058823529</v>
      </c>
    </row>
    <row r="14" spans="1:4" ht="19.149999999999999" customHeight="1" x14ac:dyDescent="0.2">
      <c r="A14" s="8" t="s">
        <v>6</v>
      </c>
      <c r="B14" s="27">
        <v>0.34722222222222221</v>
      </c>
      <c r="C14" s="27">
        <v>1.381509032943677</v>
      </c>
      <c r="D14" s="27">
        <v>0.88028169014084512</v>
      </c>
    </row>
    <row r="15" spans="1:4" ht="19.149999999999999" customHeight="1" x14ac:dyDescent="0.2">
      <c r="A15" s="8" t="s">
        <v>7</v>
      </c>
      <c r="B15" s="27">
        <v>9.0277777777777768</v>
      </c>
      <c r="C15" s="27">
        <v>7.9702444208289052</v>
      </c>
      <c r="D15" s="27">
        <v>5.721830985915493</v>
      </c>
    </row>
    <row r="16" spans="1:4" ht="19.149999999999999" customHeight="1" x14ac:dyDescent="0.2">
      <c r="A16" s="9" t="s">
        <v>8</v>
      </c>
      <c r="B16" s="28">
        <v>18.86574074074074</v>
      </c>
      <c r="C16" s="28">
        <v>11.689691817215728</v>
      </c>
      <c r="D16" s="28">
        <v>8.274647887323944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8.117647058823529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0.88028169014084512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5.721830985915493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8.274647887323944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2016-01-26T12:55:23Z</dcterms:modified>
</cp:coreProperties>
</file>