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<sst xmlns="http://schemas.openxmlformats.org/spreadsheetml/2006/main" count="29" uniqueCount="20">
  <si>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</si>
  <si>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</si>
  <si>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</si>
  <si>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</si>
  <si>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</si>
  <si>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</si>
  <si>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</si>
  <si>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</si>
  <si>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</si>
  <si>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</si>
  <si>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</si>
  <si>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</si>
  <si>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</si>
  <si>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</si>
  <si>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</si>
  <si>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</si>
  <si>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</si>
  <si>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PALADINA</t>
  </si>
  <si>
    <t>Paladina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</si>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</sst>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5.1249199231262015</c:v>
                </c:pt>
                <c:pt idx="1">
                  <c:v>5.9355227478156074</c:v>
                </c:pt>
                <c:pt idx="2">
                  <c:v>8.6836836836836842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1936"/>
        <c:axId val="142474240"/>
      </c:lineChart>
      <c:catAx>
        <c:axId val="14247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4240"/>
        <c:crosses val="autoZero"/>
        <c:auto val="1"/>
        <c:lblAlgn val="ctr"/>
        <c:lblOffset val="100"/>
        <c:noMultiLvlLbl val="0"/>
      </c:catAx>
      <c:valAx>
        <c:axId val="1424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1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5.7014734144778982</c:v>
                </c:pt>
                <c:pt idx="1">
                  <c:v>6.2066887616752036</c:v>
                </c:pt>
                <c:pt idx="2">
                  <c:v>7.0070070070070072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2416"/>
        <c:axId val="142498816"/>
      </c:lineChart>
      <c:catAx>
        <c:axId val="1424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auto val="1"/>
        <c:lblAlgn val="ctr"/>
        <c:lblOffset val="100"/>
        <c:noMultiLvlLbl val="0"/>
      </c:catAx>
      <c:valAx>
        <c:axId val="1424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2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26.739788199697429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24.394856278366113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4.2297005248533495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26.739788199697429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24.394856278366113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494016"/>
        <c:axId val="145499264"/>
      </c:bubbleChart>
      <c:valAx>
        <c:axId val="1454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264"/>
        <c:crosses val="autoZero"/>
        <c:crossBetween val="midCat"/>
      </c:valAx>
      <c:valAx>
        <c:axId val="14549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96.228786926461339</v>
      </c>
      <c r="C13" s="22">
        <v>95.235294117647058</v>
      </c>
      <c r="D13" s="22">
        <v>100.4012036108325</v>
      </c>
    </row>
    <row r="14" spans="1:4" ht="17.45" customHeight="1" x14ac:dyDescent="0.2">
      <c r="A14" s="10" t="s">
        <v>6</v>
      </c>
      <c r="B14" s="22">
        <v>5.7014734144778982</v>
      </c>
      <c r="C14" s="22">
        <v>6.2066887616752036</v>
      </c>
      <c r="D14" s="22">
        <v>7.0070070070070072</v>
      </c>
    </row>
    <row r="15" spans="1:4" ht="17.45" customHeight="1" x14ac:dyDescent="0.2">
      <c r="A15" s="10" t="s">
        <v>12</v>
      </c>
      <c r="B15" s="22">
        <v>5.1249199231262015</v>
      </c>
      <c r="C15" s="22">
        <v>5.9355227478156074</v>
      </c>
      <c r="D15" s="22">
        <v>8.6836836836836842</v>
      </c>
    </row>
    <row r="16" spans="1:4" ht="17.45" customHeight="1" x14ac:dyDescent="0.2">
      <c r="A16" s="10" t="s">
        <v>7</v>
      </c>
      <c r="B16" s="22">
        <v>16.971862438588655</v>
      </c>
      <c r="C16" s="22">
        <v>22.618529795563287</v>
      </c>
      <c r="D16" s="22">
        <v>26.739788199697429</v>
      </c>
    </row>
    <row r="17" spans="1:4" ht="17.45" customHeight="1" x14ac:dyDescent="0.2">
      <c r="A17" s="10" t="s">
        <v>8</v>
      </c>
      <c r="B17" s="22">
        <v>22.465386333184455</v>
      </c>
      <c r="C17" s="22">
        <v>21.748586341887776</v>
      </c>
      <c r="D17" s="22">
        <v>24.394856278366113</v>
      </c>
    </row>
    <row r="18" spans="1:4" ht="17.45" customHeight="1" x14ac:dyDescent="0.2">
      <c r="A18" s="10" t="s">
        <v>9</v>
      </c>
      <c r="B18" s="22">
        <v>75.546719681908542</v>
      </c>
      <c r="C18" s="22">
        <v>104</v>
      </c>
      <c r="D18" s="22">
        <v>109.6124031007752</v>
      </c>
    </row>
    <row r="19" spans="1:4" ht="17.45" customHeight="1" x14ac:dyDescent="0.2">
      <c r="A19" s="11" t="s">
        <v>13</v>
      </c>
      <c r="B19" s="23">
        <v>0.92854259184497379</v>
      </c>
      <c r="C19" s="23">
        <v>3.0514705882352939</v>
      </c>
      <c r="D19" s="23">
        <v>4.2297005248533495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100.4012036108325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7.0070070070070072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8.6836836836836842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26.739788199697429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24.394856278366113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109.6124031007752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4.2297005248533495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2015-04-16T11:36:07Z</dcterms:modified>
</cp:coreProperties>
</file>