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<sst xmlns="http://schemas.openxmlformats.org/spreadsheetml/2006/main" count="40" uniqueCount="23">
  <si>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</si>
  <si>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</si>
  <si>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</si>
  <si>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</si>
  <si>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</si>
  <si>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</si>
  <si>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</si>
  <si>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</si>
  <si>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</si>
  <si>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</si>
  <si>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</si>
  <si>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</si>
  <si>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</si>
  <si>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</si>
  <si>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</si>
  <si>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</si>
  <si>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</si>
  <si>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</si>
  <si>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</si>
  <si>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</si>
  <si>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PAGAZZANO</t>
  </si>
  <si>
    <t>Pagazzano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</si>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</sst>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1.6822429906542056</c:v>
                </c:pt>
                <c:pt idx="1">
                  <c:v>1.6717325227963524</c:v>
                </c:pt>
                <c:pt idx="2">
                  <c:v>1.9035532994923861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11.232876712328768</c:v>
                </c:pt>
                <c:pt idx="1">
                  <c:v>7.5425790754257909</c:v>
                </c:pt>
                <c:pt idx="2">
                  <c:v>10.734463276836157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640"/>
        <c:axId val="95074944"/>
      </c:lineChart>
      <c:catAx>
        <c:axId val="950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auto val="1"/>
        <c:lblAlgn val="ctr"/>
        <c:lblOffset val="100"/>
        <c:noMultiLvlLbl val="0"/>
      </c:catAx>
      <c:valAx>
        <c:axId val="950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0.88832487309644681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2.030456852791878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2.4975984630163302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Pagazzano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0.88832487309644681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2.030456852791878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97.718999999999994</v>
      </c>
      <c r="C13" s="23">
        <v>96.676000000000002</v>
      </c>
      <c r="D13" s="23">
        <v>97.79</v>
      </c>
    </row>
    <row r="14" spans="1:4" ht="18" customHeight="1" x14ac:dyDescent="0.2">
      <c r="A14" s="10" t="s">
        <v>10</v>
      </c>
      <c r="B14" s="23">
        <v>5562.5</v>
      </c>
      <c r="C14" s="23">
        <v>6432</v>
      </c>
      <c r="D14" s="23">
        <v>5673.5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0.14430014430014429</v>
      </c>
      <c r="D16" s="23">
        <v>0.25773195876288657</v>
      </c>
    </row>
    <row r="17" spans="1:4" ht="18" customHeight="1" x14ac:dyDescent="0.2">
      <c r="A17" s="10" t="s">
        <v>12</v>
      </c>
      <c r="B17" s="23">
        <v>1.6822429906542056</v>
      </c>
      <c r="C17" s="23">
        <v>1.6717325227963524</v>
      </c>
      <c r="D17" s="23">
        <v>1.9035532994923861</v>
      </c>
    </row>
    <row r="18" spans="1:4" ht="18" customHeight="1" x14ac:dyDescent="0.2">
      <c r="A18" s="10" t="s">
        <v>7</v>
      </c>
      <c r="B18" s="23">
        <v>0.93457943925233633</v>
      </c>
      <c r="C18" s="23">
        <v>0.303951367781155</v>
      </c>
      <c r="D18" s="23">
        <v>0.88832487309644681</v>
      </c>
    </row>
    <row r="19" spans="1:4" ht="18" customHeight="1" x14ac:dyDescent="0.2">
      <c r="A19" s="10" t="s">
        <v>13</v>
      </c>
      <c r="B19" s="23">
        <v>1.0278113663845223</v>
      </c>
      <c r="C19" s="23">
        <v>0.91447014523937598</v>
      </c>
      <c r="D19" s="23">
        <v>2.4975984630163302</v>
      </c>
    </row>
    <row r="20" spans="1:4" ht="18" customHeight="1" x14ac:dyDescent="0.2">
      <c r="A20" s="10" t="s">
        <v>14</v>
      </c>
      <c r="B20" s="23">
        <v>11.232876712328768</v>
      </c>
      <c r="C20" s="23">
        <v>7.5425790754257909</v>
      </c>
      <c r="D20" s="23">
        <v>10.734463276836157</v>
      </c>
    </row>
    <row r="21" spans="1:4" ht="18" customHeight="1" x14ac:dyDescent="0.2">
      <c r="A21" s="12" t="s">
        <v>15</v>
      </c>
      <c r="B21" s="24">
        <v>0.74766355140186924</v>
      </c>
      <c r="C21" s="24">
        <v>1.6717325227963524</v>
      </c>
      <c r="D21" s="24">
        <v>2.030456852791878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5673.5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0.25773195876288657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1.9035532994923861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0.88832487309644681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2.4975984630163302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10.734463276836157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2.030456852791878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2016-02-16T14:41:40Z</dcterms:modified>
</cp:coreProperties>
</file>