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<sst xmlns="http://schemas.openxmlformats.org/spreadsheetml/2006/main" count="25" uniqueCount="18">
  <si>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</si>
  <si>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</si>
  <si>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</si>
  <si>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</si>
  <si>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</si>
  <si>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</si>
  <si>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</si>
  <si>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</si>
  <si>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</si>
  <si>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</si>
  <si>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</si>
  <si>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</si>
  <si>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</si>
  <si>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</si>
  <si>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</si>
  <si>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PAGAZZANO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</si>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</sst>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20.677146311970979</c:v>
                </c:pt>
                <c:pt idx="1">
                  <c:v>10.218978102189782</c:v>
                </c:pt>
                <c:pt idx="2">
                  <c:v>18.926553672316384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120"/>
        <c:axId val="87969792"/>
      </c:lineChart>
      <c:catAx>
        <c:axId val="86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32.819722650231128</c:v>
                </c:pt>
                <c:pt idx="1">
                  <c:v>38.167938931297712</c:v>
                </c:pt>
                <c:pt idx="2">
                  <c:v>41.830822711471612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728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66.888150609080839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41.830822711471612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18.926553672316384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66.888150609080839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41.830822711471612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3104"/>
        <c:axId val="97585024"/>
      </c:bubbleChart>
      <c:valAx>
        <c:axId val="975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5024"/>
        <c:crosses val="autoZero"/>
        <c:crossBetween val="midCat"/>
      </c:valAx>
      <c:valAx>
        <c:axId val="975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3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75.488721804511286</v>
      </c>
      <c r="C13" s="28">
        <v>68.395061728395063</v>
      </c>
      <c r="D13" s="28">
        <v>66.888150609080839</v>
      </c>
    </row>
    <row r="14" spans="1:4" ht="17.45" customHeight="1" x14ac:dyDescent="0.25">
      <c r="A14" s="9" t="s">
        <v>8</v>
      </c>
      <c r="B14" s="28">
        <v>32.819722650231128</v>
      </c>
      <c r="C14" s="28">
        <v>38.167938931297712</v>
      </c>
      <c r="D14" s="28">
        <v>41.830822711471612</v>
      </c>
    </row>
    <row r="15" spans="1:4" ht="17.45" customHeight="1" x14ac:dyDescent="0.25">
      <c r="A15" s="27" t="s">
        <v>9</v>
      </c>
      <c r="B15" s="28">
        <v>54.414003044140038</v>
      </c>
      <c r="C15" s="28">
        <v>53.508771929824562</v>
      </c>
      <c r="D15" s="28">
        <v>54.643261608154027</v>
      </c>
    </row>
    <row r="16" spans="1:4" ht="17.45" customHeight="1" x14ac:dyDescent="0.25">
      <c r="A16" s="27" t="s">
        <v>10</v>
      </c>
      <c r="B16" s="28">
        <v>20.677146311970979</v>
      </c>
      <c r="C16" s="28">
        <v>10.218978102189782</v>
      </c>
      <c r="D16" s="28">
        <v>18.926553672316384</v>
      </c>
    </row>
    <row r="17" spans="1:4" ht="17.45" customHeight="1" x14ac:dyDescent="0.25">
      <c r="A17" s="10" t="s">
        <v>6</v>
      </c>
      <c r="B17" s="31">
        <v>178.04878048780489</v>
      </c>
      <c r="C17" s="31">
        <v>83.098591549295776</v>
      </c>
      <c r="D17" s="31">
        <v>83.760683760683762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66.888150609080839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41.830822711471612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54.643261608154027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18.926553672316384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83.760683760683762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2016-03-11T09:30:44Z</dcterms:modified>
</cp:coreProperties>
</file>