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<sst xmlns="http://schemas.openxmlformats.org/spreadsheetml/2006/main" count="40" uniqueCount="25">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</sst>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71.028037383177562</c:v>
                </c:pt>
                <c:pt idx="1">
                  <c:v>76.371951219512198</c:v>
                </c:pt>
                <c:pt idx="2">
                  <c:v>79.974160206718352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99.355140186915889</c:v>
                </c:pt>
                <c:pt idx="1">
                  <c:v>101.27743902439025</c:v>
                </c:pt>
                <c:pt idx="2">
                  <c:v>104.5219638242894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0928"/>
        <c:axId val="93963392"/>
      </c:lineChart>
      <c:catAx>
        <c:axId val="93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79.974160206718352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104.5219638242894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79.974160206718352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104.5219638242894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71.028037383177562</v>
      </c>
      <c r="C13" s="22">
        <v>76.371951219512198</v>
      </c>
      <c r="D13" s="22">
        <v>79.974160206718352</v>
      </c>
    </row>
    <row r="14" spans="1:4" ht="19.149999999999999" customHeight="1" x14ac:dyDescent="0.2">
      <c r="A14" s="11" t="s">
        <v>7</v>
      </c>
      <c r="B14" s="22">
        <v>99.355140186915889</v>
      </c>
      <c r="C14" s="22">
        <v>101.27743902439025</v>
      </c>
      <c r="D14" s="22">
        <v>104.5219638242894</v>
      </c>
    </row>
    <row r="15" spans="1:4" ht="19.149999999999999" customHeight="1" x14ac:dyDescent="0.2">
      <c r="A15" s="11" t="s">
        <v>8</v>
      </c>
      <c r="B15" s="22" t="s">
        <v>17</v>
      </c>
      <c r="C15" s="22">
        <v>1.4814814814814816</v>
      </c>
      <c r="D15" s="22">
        <v>3.6553524804177546</v>
      </c>
    </row>
    <row r="16" spans="1:4" ht="19.149999999999999" customHeight="1" x14ac:dyDescent="0.2">
      <c r="A16" s="11" t="s">
        <v>10</v>
      </c>
      <c r="B16" s="22">
        <v>6.481481481481481</v>
      </c>
      <c r="C16" s="22">
        <v>5.4794520547945202</v>
      </c>
      <c r="D16" s="22">
        <v>11.961722488038278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0</v>
      </c>
      <c r="D17" s="22">
        <v>17.391304347826086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20</v>
      </c>
      <c r="D18" s="22">
        <v>24.791356184798815</v>
      </c>
    </row>
    <row r="19" spans="1:4" ht="19.149999999999999" customHeight="1" x14ac:dyDescent="0.2">
      <c r="A19" s="11" t="s">
        <v>13</v>
      </c>
      <c r="B19" s="22">
        <v>94.813084112149539</v>
      </c>
      <c r="C19" s="22">
        <v>99.428353658536579</v>
      </c>
      <c r="D19" s="22">
        <v>99.741602067183464</v>
      </c>
    </row>
    <row r="20" spans="1:4" ht="19.149999999999999" customHeight="1" x14ac:dyDescent="0.2">
      <c r="A20" s="11" t="s">
        <v>15</v>
      </c>
      <c r="B20" s="22" t="s">
        <v>17</v>
      </c>
      <c r="C20" s="22">
        <v>81.25</v>
      </c>
      <c r="D20" s="22">
        <v>94.345238095238088</v>
      </c>
    </row>
    <row r="21" spans="1:4" ht="19.149999999999999" customHeight="1" x14ac:dyDescent="0.2">
      <c r="A21" s="11" t="s">
        <v>16</v>
      </c>
      <c r="B21" s="22" t="s">
        <v>17</v>
      </c>
      <c r="C21" s="22">
        <v>5.46875</v>
      </c>
      <c r="D21" s="22">
        <v>0.59523809523809523</v>
      </c>
    </row>
    <row r="22" spans="1:4" ht="19.149999999999999" customHeight="1" x14ac:dyDescent="0.2">
      <c r="A22" s="11" t="s">
        <v>6</v>
      </c>
      <c r="B22" s="22">
        <v>11.588785046728972</v>
      </c>
      <c r="C22" s="22">
        <v>18.902439024390244</v>
      </c>
      <c r="D22" s="22">
        <v>15.994798439531859</v>
      </c>
    </row>
    <row r="23" spans="1:4" ht="19.149999999999999" customHeight="1" x14ac:dyDescent="0.2">
      <c r="A23" s="12" t="s">
        <v>14</v>
      </c>
      <c r="B23" s="23">
        <v>37.434827945776853</v>
      </c>
      <c r="C23" s="23">
        <v>4.0961008270972821</v>
      </c>
      <c r="D23" s="23">
        <v>14.403778040141676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79.974160206718352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104.5219638242894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3.6553524804177546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11.961722488038278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17.391304347826086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24.791356184798815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99.741602067183464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94.345238095238088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0.59523809523809523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15.994798439531859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14.403778040141676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2016-01-27T08:56:37Z</dcterms:modified>
</cp:coreProperties>
</file>