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<sst xmlns="http://schemas.openxmlformats.org/spreadsheetml/2006/main" count="21" uniqueCount="16">
  <si>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</si>
  <si>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</si>
  <si>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</si>
  <si>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</si>
  <si>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</si>
  <si>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</si>
  <si>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</si>
  <si>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</si>
  <si>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</si>
  <si>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</si>
  <si>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</si>
  <si>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</si>
  <si>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</si>
  <si>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PAGAZZANO</t>
  </si>
  <si>
    <t>Pagazzano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</si>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</sst>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3.0915887850467292</c:v>
                </c:pt>
                <c:pt idx="1">
                  <c:v>2.8252279635258359</c:v>
                </c:pt>
                <c:pt idx="2">
                  <c:v>2.6421319796954315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46400"/>
        <c:axId val="141863936"/>
      </c:lineChart>
      <c:catAx>
        <c:axId val="14184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63936"/>
        <c:crosses val="autoZero"/>
        <c:auto val="1"/>
        <c:lblAlgn val="ctr"/>
        <c:lblOffset val="100"/>
        <c:noMultiLvlLbl val="0"/>
      </c:catAx>
      <c:valAx>
        <c:axId val="1418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4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16.635514018691588</c:v>
                </c:pt>
                <c:pt idx="1">
                  <c:v>21.428571428571427</c:v>
                </c:pt>
                <c:pt idx="2">
                  <c:v>25.761421319796955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32000"/>
        <c:axId val="146433920"/>
      </c:lineChart>
      <c:catAx>
        <c:axId val="14643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3920"/>
        <c:crosses val="autoZero"/>
        <c:auto val="1"/>
        <c:lblAlgn val="ctr"/>
        <c:lblOffset val="100"/>
        <c:noMultiLvlLbl val="0"/>
      </c:catAx>
      <c:valAx>
        <c:axId val="14643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2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Pagazzano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25.761421319796955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1.5228426395939088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2.6421319796954315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75648"/>
        <c:axId val="146478208"/>
      </c:bubbleChart>
      <c:valAx>
        <c:axId val="1464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8208"/>
        <c:crosses val="autoZero"/>
        <c:crossBetween val="midCat"/>
      </c:valAx>
      <c:valAx>
        <c:axId val="1464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3.0915887850467292</v>
      </c>
      <c r="C13" s="27">
        <v>2.8252279635258359</v>
      </c>
      <c r="D13" s="27">
        <v>2.6421319796954315</v>
      </c>
    </row>
    <row r="14" spans="1:4" ht="21.6" customHeight="1" x14ac:dyDescent="0.2">
      <c r="A14" s="8" t="s">
        <v>5</v>
      </c>
      <c r="B14" s="27">
        <v>16.635514018691588</v>
      </c>
      <c r="C14" s="27">
        <v>21.428571428571427</v>
      </c>
      <c r="D14" s="27">
        <v>25.761421319796955</v>
      </c>
    </row>
    <row r="15" spans="1:4" ht="21.6" customHeight="1" x14ac:dyDescent="0.2">
      <c r="A15" s="9" t="s">
        <v>6</v>
      </c>
      <c r="B15" s="28">
        <v>0.37383177570093462</v>
      </c>
      <c r="C15" s="28">
        <v>0.45592705167173248</v>
      </c>
      <c r="D15" s="28">
        <v>1.5228426395939088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2.6421319796954315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25.761421319796955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1.5228426395939088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2015-04-17T08:24:27Z</dcterms:modified>
</cp:coreProperties>
</file>