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<sst xmlns="http://schemas.openxmlformats.org/spreadsheetml/2006/main" count="39" uniqueCount="25">
  <si>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</si>
  <si>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</si>
  <si>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</si>
  <si>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</si>
  <si>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</si>
  <si>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</si>
  <si>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</si>
  <si>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</si>
  <si>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</si>
  <si>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</si>
  <si>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</si>
  <si>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</si>
  <si>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</si>
  <si>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</si>
  <si>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</si>
  <si>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</si>
  <si>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</si>
  <si>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</si>
  <si>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</si>
  <si>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</si>
  <si>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</si>
  <si>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PAGAZZANO</t>
  </si>
  <si>
    <t>-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</si>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</sst>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0.53333333333333333</c:v>
                </c:pt>
                <c:pt idx="1">
                  <c:v>1.7241379310344827</c:v>
                </c:pt>
                <c:pt idx="2">
                  <c:v>0.78895463510848129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31.168831168831169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7.255139056831923</v>
      </c>
      <c r="C13" s="30">
        <v>41.42011834319527</v>
      </c>
      <c r="D13" s="30">
        <v>107.58885686839577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31.168831168831169</v>
      </c>
      <c r="D14" s="30">
        <v>35.714285714285715</v>
      </c>
    </row>
    <row r="15" spans="1:4" ht="19.899999999999999" customHeight="1" x14ac:dyDescent="0.2">
      <c r="A15" s="9" t="s">
        <v>6</v>
      </c>
      <c r="B15" s="30">
        <v>0.53333333333333333</v>
      </c>
      <c r="C15" s="30">
        <v>1.7241379310344827</v>
      </c>
      <c r="D15" s="30">
        <v>0.78895463510848129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58.928571428571431</v>
      </c>
      <c r="D16" s="30">
        <v>50</v>
      </c>
    </row>
    <row r="17" spans="1:4" ht="19.899999999999999" customHeight="1" x14ac:dyDescent="0.2">
      <c r="A17" s="9" t="s">
        <v>13</v>
      </c>
      <c r="B17" s="30">
        <v>70.913277052954712</v>
      </c>
      <c r="C17" s="30">
        <v>86.611570247933884</v>
      </c>
      <c r="D17" s="30">
        <v>102.10918114143921</v>
      </c>
    </row>
    <row r="18" spans="1:4" ht="19.899999999999999" customHeight="1" x14ac:dyDescent="0.2">
      <c r="A18" s="9" t="s">
        <v>14</v>
      </c>
      <c r="B18" s="30" t="s">
        <v>22</v>
      </c>
      <c r="C18" s="30">
        <v>70.512820512820511</v>
      </c>
      <c r="D18" s="30">
        <v>60.877259512071788</v>
      </c>
    </row>
    <row r="19" spans="1:4" ht="19.899999999999999" customHeight="1" x14ac:dyDescent="0.2">
      <c r="A19" s="9" t="s">
        <v>8</v>
      </c>
      <c r="B19" s="30" t="s">
        <v>18</v>
      </c>
      <c r="C19" s="30">
        <v>6.4935064935064926</v>
      </c>
      <c r="D19" s="30">
        <v>12.946428571428573</v>
      </c>
    </row>
    <row r="20" spans="1:4" ht="19.899999999999999" customHeight="1" x14ac:dyDescent="0.2">
      <c r="A20" s="9" t="s">
        <v>15</v>
      </c>
      <c r="B20" s="30">
        <v>0</v>
      </c>
      <c r="C20" s="30">
        <v>63.636363636363633</v>
      </c>
      <c r="D20" s="30">
        <v>48.275862068965516</v>
      </c>
    </row>
    <row r="21" spans="1:4" ht="19.899999999999999" customHeight="1" x14ac:dyDescent="0.2">
      <c r="A21" s="9" t="s">
        <v>16</v>
      </c>
      <c r="B21" s="30" t="s">
        <v>22</v>
      </c>
      <c r="C21" s="30">
        <v>72.727272727272734</v>
      </c>
      <c r="D21" s="30">
        <v>67.555831265508687</v>
      </c>
    </row>
    <row r="22" spans="1:4" ht="19.899999999999999" customHeight="1" x14ac:dyDescent="0.2">
      <c r="A22" s="10" t="s">
        <v>17</v>
      </c>
      <c r="B22" s="31" t="s">
        <v>22</v>
      </c>
      <c r="C22" s="31">
        <v>207.824427480916</v>
      </c>
      <c r="D22" s="31">
        <v>323.7181044957473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107.58885686839577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35.714285714285715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0.78895463510848129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102.10918114143921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60.877259512071788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12.946428571428573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48.275862068965516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67.555831265508687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323.7181044957473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2016-01-26T09:15:01Z</dcterms:modified>
</cp:coreProperties>
</file>