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<sst xmlns="http://schemas.openxmlformats.org/spreadsheetml/2006/main" count="29" uniqueCount="20">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</sst>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4.0507859733978231</c:v>
                </c:pt>
                <c:pt idx="1">
                  <c:v>5.164066702528241</c:v>
                </c:pt>
                <c:pt idx="2">
                  <c:v>7.0124879923150818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8224"/>
        <c:axId val="142471168"/>
      </c:lineChart>
      <c:catAx>
        <c:axId val="142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1168"/>
        <c:crosses val="autoZero"/>
        <c:auto val="1"/>
        <c:lblAlgn val="ctr"/>
        <c:lblOffset val="100"/>
        <c:noMultiLvlLbl val="0"/>
      </c:catAx>
      <c:valAx>
        <c:axId val="1424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6.9528415961305923</c:v>
                </c:pt>
                <c:pt idx="1">
                  <c:v>5.2178590640129103</c:v>
                </c:pt>
                <c:pt idx="2">
                  <c:v>7.4447646493755997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5744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5744"/>
        <c:crosses val="autoZero"/>
        <c:auto val="1"/>
        <c:lblAlgn val="ctr"/>
        <c:lblOffset val="100"/>
        <c:noMultiLvlLbl val="0"/>
      </c:catAx>
      <c:valAx>
        <c:axId val="142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22.98050139275766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22.00557103064067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3.4523112931538908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22.98050139275766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22.00557103064067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29280"/>
        <c:axId val="145494016"/>
      </c:bubbleChart>
      <c:valAx>
        <c:axId val="1425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crossBetween val="midCat"/>
      </c:valAx>
      <c:valAx>
        <c:axId val="1454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104.95662949194549</v>
      </c>
      <c r="C13" s="22">
        <v>105.86932447397564</v>
      </c>
      <c r="D13" s="22">
        <v>106.13861386138615</v>
      </c>
    </row>
    <row r="14" spans="1:4" ht="17.45" customHeight="1" x14ac:dyDescent="0.2">
      <c r="A14" s="10" t="s">
        <v>6</v>
      </c>
      <c r="B14" s="22">
        <v>6.9528415961305923</v>
      </c>
      <c r="C14" s="22">
        <v>5.2178590640129103</v>
      </c>
      <c r="D14" s="22">
        <v>7.4447646493755997</v>
      </c>
    </row>
    <row r="15" spans="1:4" ht="17.45" customHeight="1" x14ac:dyDescent="0.2">
      <c r="A15" s="10" t="s">
        <v>12</v>
      </c>
      <c r="B15" s="22">
        <v>4.0507859733978231</v>
      </c>
      <c r="C15" s="22">
        <v>5.164066702528241</v>
      </c>
      <c r="D15" s="22">
        <v>7.0124879923150818</v>
      </c>
    </row>
    <row r="16" spans="1:4" ht="17.45" customHeight="1" x14ac:dyDescent="0.2">
      <c r="A16" s="10" t="s">
        <v>7</v>
      </c>
      <c r="B16" s="22">
        <v>14.360313315926893</v>
      </c>
      <c r="C16" s="22">
        <v>18.75</v>
      </c>
      <c r="D16" s="22">
        <v>22.98050139275766</v>
      </c>
    </row>
    <row r="17" spans="1:4" ht="17.45" customHeight="1" x14ac:dyDescent="0.2">
      <c r="A17" s="10" t="s">
        <v>8</v>
      </c>
      <c r="B17" s="22">
        <v>29.590948651000872</v>
      </c>
      <c r="C17" s="22">
        <v>19.56845238095238</v>
      </c>
      <c r="D17" s="22">
        <v>22.00557103064067</v>
      </c>
    </row>
    <row r="18" spans="1:4" ht="17.45" customHeight="1" x14ac:dyDescent="0.2">
      <c r="A18" s="10" t="s">
        <v>9</v>
      </c>
      <c r="B18" s="22">
        <v>48.529411764705884</v>
      </c>
      <c r="C18" s="22">
        <v>95.817490494296578</v>
      </c>
      <c r="D18" s="22">
        <v>104.43037974683544</v>
      </c>
    </row>
    <row r="19" spans="1:4" ht="17.45" customHeight="1" x14ac:dyDescent="0.2">
      <c r="A19" s="11" t="s">
        <v>13</v>
      </c>
      <c r="B19" s="23">
        <v>1.131770412287793</v>
      </c>
      <c r="C19" s="23">
        <v>2.3056653491436099</v>
      </c>
      <c r="D19" s="23">
        <v>3.4523112931538908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106.13861386138615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7.4447646493755997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7.0124879923150818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22.98050139275766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22.00557103064067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104.43037974683544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3.4523112931538908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2015-04-16T11:36:06Z</dcterms:modified>
</cp:coreProperties>
</file>