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<sst xmlns="http://schemas.openxmlformats.org/spreadsheetml/2006/main" count="33" uniqueCount="22">
  <si>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</si>
  <si>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</si>
  <si>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</si>
  <si>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</si>
  <si>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</si>
  <si>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</si>
  <si>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</si>
  <si>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</si>
  <si>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</si>
  <si>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</si>
  <si>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</si>
  <si>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</si>
  <si>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</si>
  <si>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</si>
  <si>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</si>
  <si>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</si>
  <si>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</si>
  <si>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</si>
  <si>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</si>
  <si>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OSIO SOTTO</t>
  </si>
  <si>
    <t>Osio Sotto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</si>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</sst>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64.450325283934291</c:v>
                </c:pt>
                <c:pt idx="1">
                  <c:v>66.125716758628144</c:v>
                </c:pt>
                <c:pt idx="2">
                  <c:v>65.560946628379043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7424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57.946963216424294</c:v>
                </c:pt>
                <c:pt idx="1">
                  <c:v>68.84816753926701</c:v>
                </c:pt>
                <c:pt idx="2">
                  <c:v>66.429974316361978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Osio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9.6691343103187783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21.89152439945611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66.429974316361978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432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crossBetween val="midCat"/>
      </c:valAx>
      <c:valAx>
        <c:axId val="8979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64.450325283934291</v>
      </c>
      <c r="C13" s="21">
        <v>66.125716758628144</v>
      </c>
      <c r="D13" s="21">
        <v>65.560946628379043</v>
      </c>
    </row>
    <row r="14" spans="1:4" ht="17.45" customHeight="1" x14ac:dyDescent="0.2">
      <c r="A14" s="10" t="s">
        <v>12</v>
      </c>
      <c r="B14" s="21">
        <v>39.486161649575472</v>
      </c>
      <c r="C14" s="21">
        <v>42.464567781023476</v>
      </c>
      <c r="D14" s="21">
        <v>41.875433211209028</v>
      </c>
    </row>
    <row r="15" spans="1:4" ht="17.45" customHeight="1" x14ac:dyDescent="0.2">
      <c r="A15" s="10" t="s">
        <v>13</v>
      </c>
      <c r="B15" s="21">
        <v>243.54561101549055</v>
      </c>
      <c r="C15" s="21">
        <v>271.875</v>
      </c>
      <c r="D15" s="21">
        <v>294.9225473321859</v>
      </c>
    </row>
    <row r="16" spans="1:4" ht="17.45" customHeight="1" x14ac:dyDescent="0.2">
      <c r="A16" s="10" t="s">
        <v>6</v>
      </c>
      <c r="B16" s="21">
        <v>68.148820326678759</v>
      </c>
      <c r="C16" s="21">
        <v>76.618357487922708</v>
      </c>
      <c r="D16" s="21">
        <v>65.203252032520325</v>
      </c>
    </row>
    <row r="17" spans="1:4" ht="17.45" customHeight="1" x14ac:dyDescent="0.2">
      <c r="A17" s="10" t="s">
        <v>7</v>
      </c>
      <c r="B17" s="21">
        <v>57.946963216424294</v>
      </c>
      <c r="C17" s="21">
        <v>68.84816753926701</v>
      </c>
      <c r="D17" s="21">
        <v>66.429974316361978</v>
      </c>
    </row>
    <row r="18" spans="1:4" ht="17.45" customHeight="1" x14ac:dyDescent="0.2">
      <c r="A18" s="10" t="s">
        <v>14</v>
      </c>
      <c r="B18" s="21">
        <v>12.591958939264329</v>
      </c>
      <c r="C18" s="21">
        <v>9.7022251308900529</v>
      </c>
      <c r="D18" s="21">
        <v>9.6691343103187783</v>
      </c>
    </row>
    <row r="19" spans="1:4" ht="17.45" customHeight="1" x14ac:dyDescent="0.2">
      <c r="A19" s="10" t="s">
        <v>8</v>
      </c>
      <c r="B19" s="21">
        <v>24.910179640718564</v>
      </c>
      <c r="C19" s="21">
        <v>17.392015706806284</v>
      </c>
      <c r="D19" s="21">
        <v>21.89152439945611</v>
      </c>
    </row>
    <row r="20" spans="1:4" ht="17.45" customHeight="1" x14ac:dyDescent="0.2">
      <c r="A20" s="10" t="s">
        <v>10</v>
      </c>
      <c r="B20" s="21">
        <v>86.313088109495297</v>
      </c>
      <c r="C20" s="21">
        <v>83.327879581151834</v>
      </c>
      <c r="D20" s="21">
        <v>83.577579694817956</v>
      </c>
    </row>
    <row r="21" spans="1:4" ht="17.45" customHeight="1" x14ac:dyDescent="0.2">
      <c r="A21" s="11" t="s">
        <v>9</v>
      </c>
      <c r="B21" s="22">
        <v>3.541488451668092</v>
      </c>
      <c r="C21" s="22">
        <v>3.4685863874345553</v>
      </c>
      <c r="D21" s="22">
        <v>4.2453542831243389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65.560946628379043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41.875433211209028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294.9225473321859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65.203252032520325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66.429974316361978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9.6691343103187783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21.89152439945611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83.577579694817956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4.2453542831243389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2016-01-28T16:36:47Z</dcterms:modified>
</cp:coreProperties>
</file>