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<sst xmlns="http://schemas.openxmlformats.org/spreadsheetml/2006/main" count="23" uniqueCount="17">
  <si>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</si>
  <si>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</si>
  <si>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</si>
  <si>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</si>
  <si>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</si>
  <si>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</si>
  <si>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</si>
  <si>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</si>
  <si>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</si>
  <si>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</si>
  <si>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</si>
  <si>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</si>
  <si>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</si>
  <si>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</si>
  <si>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OSIO SOTTO</t>
  </si>
  <si>
    <t>Osio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</si>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</sst>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1.4941302027748131</c:v>
                </c:pt>
                <c:pt idx="1">
                  <c:v>2.7459954233409611</c:v>
                </c:pt>
                <c:pt idx="2">
                  <c:v>2.8811524609843939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Osio Sotto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11.104441776710685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2.8811524609843939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4.4717887154861948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Osio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11.104441776710685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2.8811524609843939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4.4112415510494491</c:v>
                </c:pt>
                <c:pt idx="1">
                  <c:v>6.2111801242236027</c:v>
                </c:pt>
                <c:pt idx="2">
                  <c:v>11.104441776710685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30.010952902519168</v>
      </c>
      <c r="C13" s="28">
        <v>26.315789473684209</v>
      </c>
      <c r="D13" s="28">
        <v>24.432104997476024</v>
      </c>
    </row>
    <row r="14" spans="1:4" ht="19.899999999999999" customHeight="1" x14ac:dyDescent="0.2">
      <c r="A14" s="9" t="s">
        <v>8</v>
      </c>
      <c r="B14" s="28">
        <v>2.6680896478121667</v>
      </c>
      <c r="C14" s="28">
        <v>3.6286368094148416</v>
      </c>
      <c r="D14" s="28">
        <v>4.4717887154861948</v>
      </c>
    </row>
    <row r="15" spans="1:4" ht="19.899999999999999" customHeight="1" x14ac:dyDescent="0.2">
      <c r="A15" s="9" t="s">
        <v>9</v>
      </c>
      <c r="B15" s="28">
        <v>4.4112415510494491</v>
      </c>
      <c r="C15" s="28">
        <v>6.2111801242236027</v>
      </c>
      <c r="D15" s="28">
        <v>11.104441776710685</v>
      </c>
    </row>
    <row r="16" spans="1:4" ht="19.899999999999999" customHeight="1" x14ac:dyDescent="0.2">
      <c r="A16" s="10" t="s">
        <v>7</v>
      </c>
      <c r="B16" s="29">
        <v>1.4941302027748131</v>
      </c>
      <c r="C16" s="29">
        <v>2.7459954233409611</v>
      </c>
      <c r="D16" s="29">
        <v>2.8811524609843939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24.432104997476024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4.4717887154861948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11.104441776710685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2.8811524609843939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2016-01-26T15:25:50Z</dcterms:modified>
</cp:coreProperties>
</file>