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<sst xmlns="http://schemas.openxmlformats.org/spreadsheetml/2006/main" count="21" uniqueCount="16">
  <si>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</si>
  <si>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</si>
  <si>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</si>
  <si>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</si>
  <si>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</si>
  <si>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</si>
  <si>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</si>
  <si>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</si>
  <si>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</si>
  <si>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</si>
  <si>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</si>
  <si>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</si>
  <si>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</si>
  <si>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OSIO SOTTO</t>
  </si>
  <si>
    <t>Osio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</si>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</sst>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2.8555012927319736</c:v>
                </c:pt>
                <c:pt idx="1">
                  <c:v>2.6623082725672615</c:v>
                </c:pt>
                <c:pt idx="2">
                  <c:v>2.5434185506021549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0496"/>
        <c:axId val="141869056"/>
      </c:lineChart>
      <c:catAx>
        <c:axId val="141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9056"/>
        <c:crosses val="autoZero"/>
        <c:auto val="1"/>
        <c:lblAlgn val="ctr"/>
        <c:lblOffset val="100"/>
        <c:noMultiLvlLbl val="0"/>
      </c:catAx>
      <c:valAx>
        <c:axId val="14186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5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18.672795173800633</c:v>
                </c:pt>
                <c:pt idx="1">
                  <c:v>22.102087000251448</c:v>
                </c:pt>
                <c:pt idx="2">
                  <c:v>28.20621170504965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2384"/>
        <c:axId val="146434688"/>
      </c:lineChart>
      <c:catAx>
        <c:axId val="14643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4688"/>
        <c:crosses val="autoZero"/>
        <c:auto val="1"/>
        <c:lblAlgn val="ctr"/>
        <c:lblOffset val="100"/>
        <c:noMultiLvlLbl val="0"/>
      </c:catAx>
      <c:valAx>
        <c:axId val="14643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28.20621170504965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1.394464398901331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2.5434185506021549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6032"/>
        <c:axId val="146480512"/>
      </c:bubbleChart>
      <c:valAx>
        <c:axId val="146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0512"/>
        <c:crosses val="autoZero"/>
        <c:crossBetween val="midCat"/>
      </c:valAx>
      <c:valAx>
        <c:axId val="1464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2.8555012927319736</v>
      </c>
      <c r="C13" s="27">
        <v>2.6623082725672615</v>
      </c>
      <c r="D13" s="27">
        <v>2.5434185506021549</v>
      </c>
    </row>
    <row r="14" spans="1:4" ht="21.6" customHeight="1" x14ac:dyDescent="0.2">
      <c r="A14" s="8" t="s">
        <v>5</v>
      </c>
      <c r="B14" s="27">
        <v>18.672795173800633</v>
      </c>
      <c r="C14" s="27">
        <v>22.102087000251448</v>
      </c>
      <c r="D14" s="27">
        <v>28.20621170504965</v>
      </c>
    </row>
    <row r="15" spans="1:4" ht="21.6" customHeight="1" x14ac:dyDescent="0.2">
      <c r="A15" s="9" t="s">
        <v>6</v>
      </c>
      <c r="B15" s="28">
        <v>0.57454754380925022</v>
      </c>
      <c r="C15" s="28">
        <v>0.98063867236610514</v>
      </c>
      <c r="D15" s="28">
        <v>1.394464398901331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2.5434185506021549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28.20621170504965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1.394464398901331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2015-04-17T08:24:26Z</dcterms:modified>
</cp:coreProperties>
</file>