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<sst xmlns="http://schemas.openxmlformats.org/spreadsheetml/2006/main" count="29" uniqueCount="20">
  <si>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</si>
  <si>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</si>
  <si>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</si>
  <si>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</si>
  <si>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</si>
  <si>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</si>
  <si>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</si>
  <si>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</si>
  <si>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</si>
  <si>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</si>
  <si>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</si>
  <si>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</si>
  <si>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</si>
  <si>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</si>
  <si>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</si>
  <si>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</si>
  <si>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</si>
  <si>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OSIO SOPRA</t>
  </si>
  <si>
    <t>Osio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</si>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</sst>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2.979089086221713</c:v>
                </c:pt>
                <c:pt idx="1">
                  <c:v>4.4640667157223453</c:v>
                </c:pt>
                <c:pt idx="2">
                  <c:v>6.2610750147666856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60800"/>
        <c:axId val="142467072"/>
      </c:lineChart>
      <c:catAx>
        <c:axId val="14246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67072"/>
        <c:crosses val="autoZero"/>
        <c:auto val="1"/>
        <c:lblAlgn val="ctr"/>
        <c:lblOffset val="100"/>
        <c:noMultiLvlLbl val="0"/>
      </c:catAx>
      <c:valAx>
        <c:axId val="14246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60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6.6743053566313382</c:v>
                </c:pt>
                <c:pt idx="1">
                  <c:v>7.2602403728231542</c:v>
                </c:pt>
                <c:pt idx="2">
                  <c:v>7.7377436503248669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80128"/>
        <c:axId val="142484224"/>
      </c:lineChart>
      <c:catAx>
        <c:axId val="14248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84224"/>
        <c:crosses val="autoZero"/>
        <c:auto val="1"/>
        <c:lblAlgn val="ctr"/>
        <c:lblOffset val="100"/>
        <c:noMultiLvlLbl val="0"/>
      </c:catAx>
      <c:valAx>
        <c:axId val="14248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80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Osio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20.901162790697676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26.744186046511626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4.9490176572991791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Osio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20.901162790697676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26.744186046511626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514816"/>
        <c:axId val="142528896"/>
      </c:bubbleChart>
      <c:valAx>
        <c:axId val="14251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28896"/>
        <c:crosses val="autoZero"/>
        <c:crossBetween val="midCat"/>
      </c:valAx>
      <c:valAx>
        <c:axId val="14252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4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100.86306098964326</v>
      </c>
      <c r="C13" s="22">
        <v>97.816593886462883</v>
      </c>
      <c r="D13" s="22">
        <v>98.786692759295505</v>
      </c>
    </row>
    <row r="14" spans="1:4" ht="17.45" customHeight="1" x14ac:dyDescent="0.2">
      <c r="A14" s="10" t="s">
        <v>6</v>
      </c>
      <c r="B14" s="22">
        <v>6.6743053566313382</v>
      </c>
      <c r="C14" s="22">
        <v>7.2602403728231542</v>
      </c>
      <c r="D14" s="22">
        <v>7.7377436503248669</v>
      </c>
    </row>
    <row r="15" spans="1:4" ht="17.45" customHeight="1" x14ac:dyDescent="0.2">
      <c r="A15" s="10" t="s">
        <v>12</v>
      </c>
      <c r="B15" s="22">
        <v>2.979089086221713</v>
      </c>
      <c r="C15" s="22">
        <v>4.4640667157223453</v>
      </c>
      <c r="D15" s="22">
        <v>6.2610750147666856</v>
      </c>
    </row>
    <row r="16" spans="1:4" ht="17.45" customHeight="1" x14ac:dyDescent="0.2">
      <c r="A16" s="10" t="s">
        <v>7</v>
      </c>
      <c r="B16" s="22">
        <v>12.324492979719189</v>
      </c>
      <c r="C16" s="22">
        <v>18.902865129280226</v>
      </c>
      <c r="D16" s="22">
        <v>20.901162790697676</v>
      </c>
    </row>
    <row r="17" spans="1:4" ht="17.45" customHeight="1" x14ac:dyDescent="0.2">
      <c r="A17" s="10" t="s">
        <v>8</v>
      </c>
      <c r="B17" s="22">
        <v>23.829953198127924</v>
      </c>
      <c r="C17" s="22">
        <v>23.549965059399021</v>
      </c>
      <c r="D17" s="22">
        <v>26.744186046511626</v>
      </c>
    </row>
    <row r="18" spans="1:4" ht="17.45" customHeight="1" x14ac:dyDescent="0.2">
      <c r="A18" s="10" t="s">
        <v>9</v>
      </c>
      <c r="B18" s="22">
        <v>51.718494271685763</v>
      </c>
      <c r="C18" s="22">
        <v>80.267062314540055</v>
      </c>
      <c r="D18" s="22">
        <v>78.15217391304347</v>
      </c>
    </row>
    <row r="19" spans="1:4" ht="17.45" customHeight="1" x14ac:dyDescent="0.2">
      <c r="A19" s="11" t="s">
        <v>13</v>
      </c>
      <c r="B19" s="23">
        <v>1.2390670553935861</v>
      </c>
      <c r="C19" s="23">
        <v>2.5246305418719213</v>
      </c>
      <c r="D19" s="23">
        <v>4.9490176572991791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98.786692759295505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7.7377436503248669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6.2610750147666856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20.901162790697676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26.744186046511626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78.15217391304347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4.9490176572991791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2015-04-16T11:36:05Z</dcterms:modified>
</cp:coreProperties>
</file>