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<sst xmlns="http://schemas.openxmlformats.org/spreadsheetml/2006/main" count="25" uniqueCount="18">
  <si>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</si>
  <si>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</si>
  <si>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</si>
  <si>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</si>
  <si>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</si>
  <si>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</si>
  <si>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</si>
  <si>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</si>
  <si>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</si>
  <si>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</si>
  <si>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</si>
  <si>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</si>
  <si>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</si>
  <si>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</si>
  <si>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</si>
  <si>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ORNICA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</si>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</sst>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18.421052631578945</c:v>
                </c:pt>
                <c:pt idx="1">
                  <c:v>36.734693877551024</c:v>
                </c:pt>
                <c:pt idx="2">
                  <c:v>47.826086956521742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4704"/>
        <c:axId val="92346240"/>
      </c:lineChart>
      <c:catAx>
        <c:axId val="923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6240"/>
        <c:crosses val="autoZero"/>
        <c:auto val="1"/>
        <c:lblAlgn val="ctr"/>
        <c:lblOffset val="100"/>
        <c:noMultiLvlLbl val="0"/>
      </c:catAx>
      <c:valAx>
        <c:axId val="923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86.748633879781408</c:v>
                </c:pt>
                <c:pt idx="1">
                  <c:v>77.074829931972801</c:v>
                </c:pt>
                <c:pt idx="2">
                  <c:v>101.64705882352942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809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101.64705882352942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3936"/>
        <c:axId val="96354688"/>
      </c:bubbleChart>
      <c:valAx>
        <c:axId val="96343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valAx>
        <c:axId val="963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39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86.748633879781408</v>
      </c>
      <c r="C13" s="19">
        <v>77.074829931972801</v>
      </c>
      <c r="D13" s="19">
        <v>101.64705882352942</v>
      </c>
    </row>
    <row r="14" spans="1:4" ht="20.45" customHeight="1" x14ac:dyDescent="0.2">
      <c r="A14" s="8" t="s">
        <v>8</v>
      </c>
      <c r="B14" s="19">
        <v>0</v>
      </c>
      <c r="C14" s="19">
        <v>0.90090090090090091</v>
      </c>
      <c r="D14" s="19">
        <v>3.5294117647058822</v>
      </c>
    </row>
    <row r="15" spans="1:4" ht="20.45" customHeight="1" x14ac:dyDescent="0.2">
      <c r="A15" s="8" t="s">
        <v>9</v>
      </c>
      <c r="B15" s="19">
        <v>18.421052631578945</v>
      </c>
      <c r="C15" s="19">
        <v>36.734693877551024</v>
      </c>
      <c r="D15" s="19">
        <v>47.826086956521742</v>
      </c>
    </row>
    <row r="16" spans="1:4" ht="20.45" customHeight="1" x14ac:dyDescent="0.2">
      <c r="A16" s="8" t="s">
        <v>10</v>
      </c>
      <c r="B16" s="19">
        <v>0.80321285140562237</v>
      </c>
      <c r="C16" s="19">
        <v>0.49751243781094528</v>
      </c>
      <c r="D16" s="19">
        <v>0.60240963855421692</v>
      </c>
    </row>
    <row r="17" spans="1:4" ht="20.45" customHeight="1" x14ac:dyDescent="0.2">
      <c r="A17" s="9" t="s">
        <v>7</v>
      </c>
      <c r="B17" s="20">
        <v>49.137931034482754</v>
      </c>
      <c r="C17" s="20">
        <v>19.047619047619047</v>
      </c>
      <c r="D17" s="20">
        <v>38.461538461538467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101.64705882352942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3.5294117647058822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47.826086956521742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0.60240963855421692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38.461538461538467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2016-01-28T09:28:46Z</dcterms:modified>
</cp:coreProperties>
</file>