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<sst xmlns="http://schemas.openxmlformats.org/spreadsheetml/2006/main" count="41" uniqueCount="26">
  <si>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</si>
  <si>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</si>
  <si>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</si>
  <si>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</si>
  <si>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</si>
  <si>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</si>
  <si>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</si>
  <si>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</si>
  <si>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</si>
  <si>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</si>
  <si>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</si>
  <si>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</si>
  <si>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</si>
  <si>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</si>
  <si>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</si>
  <si>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</si>
  <si>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</si>
  <si>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</si>
  <si>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</si>
  <si>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</si>
  <si>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</si>
  <si>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</si>
  <si>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</si>
  <si>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ORIO AL SERIO</t>
  </si>
  <si>
    <t>Orio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</si>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</sst>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50.612244897959179</c:v>
                </c:pt>
                <c:pt idx="1">
                  <c:v>93.434343434343432</c:v>
                </c:pt>
                <c:pt idx="2">
                  <c:v>229.62962962962962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528"/>
        <c:axId val="65272448"/>
      </c:lineChart>
      <c:catAx>
        <c:axId val="65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auto val="1"/>
        <c:lblAlgn val="ctr"/>
        <c:lblOffset val="100"/>
        <c:noMultiLvlLbl val="0"/>
      </c:catAx>
      <c:valAx>
        <c:axId val="65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53.513513513513509</c:v>
                </c:pt>
                <c:pt idx="1">
                  <c:v>56.492537313432834</c:v>
                </c:pt>
                <c:pt idx="2">
                  <c:v>53.29260013577732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61.559888579387191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45.430463576158942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47.703180212014132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61.559888579387191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45.430463576158942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71.454219030520647</v>
      </c>
      <c r="C13" s="27">
        <v>69.069069069069073</v>
      </c>
      <c r="D13" s="27">
        <v>61.559888579387191</v>
      </c>
    </row>
    <row r="14" spans="1:4" ht="18.600000000000001" customHeight="1" x14ac:dyDescent="0.2">
      <c r="A14" s="9" t="s">
        <v>8</v>
      </c>
      <c r="B14" s="27">
        <v>35.443037974683541</v>
      </c>
      <c r="C14" s="27">
        <v>44.065281899109792</v>
      </c>
      <c r="D14" s="27">
        <v>45.430463576158942</v>
      </c>
    </row>
    <row r="15" spans="1:4" ht="18.600000000000001" customHeight="1" x14ac:dyDescent="0.2">
      <c r="A15" s="9" t="s">
        <v>9</v>
      </c>
      <c r="B15" s="27">
        <v>53.513513513513509</v>
      </c>
      <c r="C15" s="27">
        <v>56.492537313432834</v>
      </c>
      <c r="D15" s="27">
        <v>53.29260013577732</v>
      </c>
    </row>
    <row r="16" spans="1:4" ht="18.600000000000001" customHeight="1" x14ac:dyDescent="0.2">
      <c r="A16" s="9" t="s">
        <v>10</v>
      </c>
      <c r="B16" s="27">
        <v>50.612244897959179</v>
      </c>
      <c r="C16" s="27">
        <v>93.434343434343432</v>
      </c>
      <c r="D16" s="27">
        <v>229.62962962962962</v>
      </c>
    </row>
    <row r="17" spans="1:4" ht="18.600000000000001" customHeight="1" x14ac:dyDescent="0.2">
      <c r="A17" s="9" t="s">
        <v>6</v>
      </c>
      <c r="B17" s="27">
        <v>71.014492753623188</v>
      </c>
      <c r="C17" s="27">
        <v>67.118644067796609</v>
      </c>
      <c r="D17" s="27">
        <v>47.703180212014132</v>
      </c>
    </row>
    <row r="18" spans="1:4" ht="18.600000000000001" customHeight="1" x14ac:dyDescent="0.2">
      <c r="A18" s="9" t="s">
        <v>11</v>
      </c>
      <c r="B18" s="27">
        <v>0.84175084175084169</v>
      </c>
      <c r="C18" s="27">
        <v>1.5852047556142668</v>
      </c>
      <c r="D18" s="27">
        <v>0.63694267515923575</v>
      </c>
    </row>
    <row r="19" spans="1:4" ht="18.600000000000001" customHeight="1" x14ac:dyDescent="0.2">
      <c r="A19" s="9" t="s">
        <v>12</v>
      </c>
      <c r="B19" s="27">
        <v>43.771043771043772</v>
      </c>
      <c r="C19" s="27">
        <v>39.233817701453106</v>
      </c>
      <c r="D19" s="27">
        <v>31.592356687898089</v>
      </c>
    </row>
    <row r="20" spans="1:4" ht="18.600000000000001" customHeight="1" x14ac:dyDescent="0.2">
      <c r="A20" s="9" t="s">
        <v>13</v>
      </c>
      <c r="B20" s="27">
        <v>32.491582491582491</v>
      </c>
      <c r="C20" s="27">
        <v>35.402906208718626</v>
      </c>
      <c r="D20" s="27">
        <v>45.095541401273884</v>
      </c>
    </row>
    <row r="21" spans="1:4" ht="18.600000000000001" customHeight="1" x14ac:dyDescent="0.2">
      <c r="A21" s="9" t="s">
        <v>14</v>
      </c>
      <c r="B21" s="27">
        <v>22.895622895622896</v>
      </c>
      <c r="C21" s="27">
        <v>23.778071334214001</v>
      </c>
      <c r="D21" s="27">
        <v>22.67515923566879</v>
      </c>
    </row>
    <row r="22" spans="1:4" ht="18.600000000000001" customHeight="1" x14ac:dyDescent="0.2">
      <c r="A22" s="9" t="s">
        <v>15</v>
      </c>
      <c r="B22" s="27">
        <v>17.845117845117844</v>
      </c>
      <c r="C22" s="27">
        <v>32.760898282694853</v>
      </c>
      <c r="D22" s="27">
        <v>24.96815286624204</v>
      </c>
    </row>
    <row r="23" spans="1:4" ht="18.600000000000001" customHeight="1" x14ac:dyDescent="0.2">
      <c r="A23" s="9" t="s">
        <v>16</v>
      </c>
      <c r="B23" s="27">
        <v>42.424242424242422</v>
      </c>
      <c r="C23" s="27">
        <v>23.645970937912814</v>
      </c>
      <c r="D23" s="27">
        <v>22.29299363057325</v>
      </c>
    </row>
    <row r="24" spans="1:4" ht="18.600000000000001" customHeight="1" x14ac:dyDescent="0.2">
      <c r="A24" s="9" t="s">
        <v>17</v>
      </c>
      <c r="B24" s="27">
        <v>5.8922558922558927</v>
      </c>
      <c r="C24" s="27">
        <v>14.53104359313078</v>
      </c>
      <c r="D24" s="27">
        <v>14.522292993630574</v>
      </c>
    </row>
    <row r="25" spans="1:4" ht="18.600000000000001" customHeight="1" x14ac:dyDescent="0.2">
      <c r="A25" s="10" t="s">
        <v>18</v>
      </c>
      <c r="B25" s="28">
        <v>120.8174204355109</v>
      </c>
      <c r="C25" s="28">
        <v>219.13043478260872</v>
      </c>
      <c r="D25" s="28">
        <v>195.18030988619225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61.559888579387191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45.430463576158942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53.29260013577732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229.62962962962962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47.703180212014132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0.63694267515923575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31.592356687898089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45.095541401273884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22.67515923566879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24.96815286624204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22.29299363057325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14.522292993630574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195.18030988619225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2016-01-28T12:12:08Z</dcterms:modified>
</cp:coreProperties>
</file>