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<sst xmlns="http://schemas.openxmlformats.org/spreadsheetml/2006/main" count="24" uniqueCount="18">
  <si>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</si>
  <si>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</si>
  <si>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</si>
  <si>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</si>
  <si>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</si>
  <si>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</si>
  <si>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</si>
  <si>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</si>
  <si>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</si>
  <si>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</si>
  <si>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</si>
  <si>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</si>
  <si>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</si>
  <si>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</si>
  <si>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</si>
  <si>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ORIO AL SERIO</t>
  </si>
  <si>
    <t>Orio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</si>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</sst>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0.21881838074398249</c:v>
                </c:pt>
                <c:pt idx="1">
                  <c:v>0.16393442622950818</c:v>
                </c:pt>
                <c:pt idx="2">
                  <c:v>0.28208744710860367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468096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auto val="1"/>
        <c:lblAlgn val="ctr"/>
        <c:lblOffset val="100"/>
        <c:noMultiLvlLbl val="0"/>
      </c:catAx>
      <c:valAx>
        <c:axId val="624680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18.161925601750546</c:v>
                </c:pt>
                <c:pt idx="1">
                  <c:v>21.147540983606557</c:v>
                </c:pt>
                <c:pt idx="2">
                  <c:v>27.926657263751764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2496"/>
        <c:axId val="82850944"/>
      </c:lineChart>
      <c:catAx>
        <c:axId val="655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Orio al Serio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27.926657263751764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0.28208744710860367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6240"/>
        <c:axId val="84116992"/>
      </c:scatterChart>
      <c:valAx>
        <c:axId val="8410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6992"/>
        <c:crosses val="autoZero"/>
        <c:crossBetween val="midCat"/>
      </c:valAx>
      <c:valAx>
        <c:axId val="8411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33.150988142292491</v>
      </c>
      <c r="C13" s="22">
        <v>35.509640102827767</v>
      </c>
      <c r="D13" s="22">
        <v>37.68</v>
      </c>
    </row>
    <row r="14" spans="1:4" ht="19.149999999999999" customHeight="1" x14ac:dyDescent="0.2">
      <c r="A14" s="9" t="s">
        <v>7</v>
      </c>
      <c r="B14" s="22">
        <v>18.161925601750546</v>
      </c>
      <c r="C14" s="22">
        <v>21.147540983606557</v>
      </c>
      <c r="D14" s="22">
        <v>27.926657263751764</v>
      </c>
    </row>
    <row r="15" spans="1:4" ht="19.149999999999999" customHeight="1" x14ac:dyDescent="0.2">
      <c r="A15" s="9" t="s">
        <v>8</v>
      </c>
      <c r="B15" s="22">
        <v>0.21881838074398249</v>
      </c>
      <c r="C15" s="22">
        <v>0.16393442622950818</v>
      </c>
      <c r="D15" s="22">
        <v>0.28208744710860367</v>
      </c>
    </row>
    <row r="16" spans="1:4" ht="19.149999999999999" customHeight="1" x14ac:dyDescent="0.2">
      <c r="A16" s="11" t="s">
        <v>9</v>
      </c>
      <c r="B16" s="23" t="s">
        <v>10</v>
      </c>
      <c r="C16" s="23">
        <v>10</v>
      </c>
      <c r="D16" s="23">
        <v>8.5978072706289677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37.68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27.926657263751764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0.28208744710860367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8.5978072706289677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2016-01-27T12:57:09Z</dcterms:modified>
</cp:coreProperties>
</file>