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<sst xmlns="http://schemas.openxmlformats.org/spreadsheetml/2006/main" count="41" uniqueCount="26">
  <si>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</si>
  <si>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</si>
  <si>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</si>
  <si>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</si>
  <si>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</si>
  <si>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</si>
  <si>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</si>
  <si>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</si>
  <si>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</si>
  <si>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</si>
  <si>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</si>
  <si>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</si>
  <si>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</si>
  <si>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</si>
  <si>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</si>
  <si>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</si>
  <si>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</si>
  <si>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</si>
  <si>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</si>
  <si>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</si>
  <si>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</si>
  <si>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</si>
  <si>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ORIO AL SERIO</t>
  </si>
  <si>
    <t>-</t>
  </si>
  <si>
    <t>Orio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</si>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</sst>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66.958424507658648</c:v>
                </c:pt>
                <c:pt idx="1">
                  <c:v>69.836065573770483</c:v>
                </c:pt>
                <c:pt idx="2">
                  <c:v>68.68829337094499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91.763676148796492</c:v>
                </c:pt>
                <c:pt idx="1">
                  <c:v>90.578688524590163</c:v>
                </c:pt>
                <c:pt idx="2">
                  <c:v>91.071932299012687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68.68829337094499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91.071932299012687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68.68829337094499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91.071932299012687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66.958424507658648</v>
      </c>
      <c r="C13" s="22">
        <v>69.836065573770483</v>
      </c>
      <c r="D13" s="22">
        <v>68.68829337094499</v>
      </c>
    </row>
    <row r="14" spans="1:4" ht="19.149999999999999" customHeight="1" x14ac:dyDescent="0.2">
      <c r="A14" s="11" t="s">
        <v>7</v>
      </c>
      <c r="B14" s="22">
        <v>91.763676148796492</v>
      </c>
      <c r="C14" s="22">
        <v>90.578688524590163</v>
      </c>
      <c r="D14" s="22">
        <v>91.071932299012687</v>
      </c>
    </row>
    <row r="15" spans="1:4" ht="19.149999999999999" customHeight="1" x14ac:dyDescent="0.2">
      <c r="A15" s="11" t="s">
        <v>8</v>
      </c>
      <c r="B15" s="22" t="s">
        <v>17</v>
      </c>
      <c r="C15" s="22">
        <v>1.0526315789473684</v>
      </c>
      <c r="D15" s="22">
        <v>2.1739130434782608</v>
      </c>
    </row>
    <row r="16" spans="1:4" ht="19.149999999999999" customHeight="1" x14ac:dyDescent="0.2">
      <c r="A16" s="11" t="s">
        <v>10</v>
      </c>
      <c r="B16" s="22">
        <v>3.4115138592750531</v>
      </c>
      <c r="C16" s="22">
        <v>7.01219512195122</v>
      </c>
      <c r="D16" s="22">
        <v>4.3596730245231603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17.560975609756042</v>
      </c>
      <c r="C18" s="22">
        <v>20.731922398589177</v>
      </c>
      <c r="D18" s="22">
        <v>29.826989619377173</v>
      </c>
    </row>
    <row r="19" spans="1:4" ht="19.149999999999999" customHeight="1" x14ac:dyDescent="0.2">
      <c r="A19" s="11" t="s">
        <v>13</v>
      </c>
      <c r="B19" s="22">
        <v>97.538293216630194</v>
      </c>
      <c r="C19" s="22">
        <v>99.836065573770497</v>
      </c>
      <c r="D19" s="22">
        <v>99.823695345557113</v>
      </c>
    </row>
    <row r="20" spans="1:4" ht="19.149999999999999" customHeight="1" x14ac:dyDescent="0.2">
      <c r="A20" s="11" t="s">
        <v>15</v>
      </c>
      <c r="B20" s="22" t="s">
        <v>17</v>
      </c>
      <c r="C20" s="22">
        <v>76.795580110497241</v>
      </c>
      <c r="D20" s="22">
        <v>92.72727272727272</v>
      </c>
    </row>
    <row r="21" spans="1:4" ht="19.149999999999999" customHeight="1" x14ac:dyDescent="0.2">
      <c r="A21" s="11" t="s">
        <v>16</v>
      </c>
      <c r="B21" s="22" t="s">
        <v>17</v>
      </c>
      <c r="C21" s="22">
        <v>1.1049723756906076</v>
      </c>
      <c r="D21" s="22">
        <v>0</v>
      </c>
    </row>
    <row r="22" spans="1:4" ht="19.149999999999999" customHeight="1" x14ac:dyDescent="0.2">
      <c r="A22" s="11" t="s">
        <v>6</v>
      </c>
      <c r="B22" s="22">
        <v>14.660831509846828</v>
      </c>
      <c r="C22" s="22">
        <v>0.65573770491803274</v>
      </c>
      <c r="D22" s="22">
        <v>5.2556818181818183</v>
      </c>
    </row>
    <row r="23" spans="1:4" ht="19.149999999999999" customHeight="1" x14ac:dyDescent="0.2">
      <c r="A23" s="12" t="s">
        <v>14</v>
      </c>
      <c r="B23" s="23">
        <v>16.371112824466717</v>
      </c>
      <c r="C23" s="23">
        <v>19.073569482288828</v>
      </c>
      <c r="D23" s="23">
        <v>15.912208504801098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68.68829337094499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91.071932299012687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2.1739130434782608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4.3596730245231603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29.826989619377173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99.823695345557113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92.72727272727272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5.2556818181818183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15.912208504801098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2016-01-27T08:56:33Z</dcterms:modified>
</cp:coreProperties>
</file>