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<sst xmlns="http://schemas.openxmlformats.org/spreadsheetml/2006/main" count="25" uniqueCount="18">
  <si>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</si>
  <si>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</si>
  <si>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</si>
  <si>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</si>
  <si>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</si>
  <si>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</si>
  <si>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</si>
  <si>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</si>
  <si>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</si>
  <si>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</si>
  <si>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</si>
  <si>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</si>
  <si>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</si>
  <si>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</si>
  <si>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</si>
  <si>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ONORE</t>
  </si>
  <si>
    <t>Onore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</si>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</sst>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15.49067315490673</c:v>
                </c:pt>
                <c:pt idx="1">
                  <c:v>10.92436974789916</c:v>
                </c:pt>
                <c:pt idx="2">
                  <c:v>19.130434782608695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3904"/>
        <c:axId val="87969792"/>
      </c:lineChart>
      <c:catAx>
        <c:axId val="8796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3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34.121621621621621</c:v>
                </c:pt>
                <c:pt idx="1">
                  <c:v>33.746130030959755</c:v>
                </c:pt>
                <c:pt idx="2">
                  <c:v>40.425531914893611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Onore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66.4819944598338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40.425531914893611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19.130434782608695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Onore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66.4819944598338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40.425531914893611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73.170731707317074</v>
      </c>
      <c r="C13" s="28">
        <v>63.728813559322028</v>
      </c>
      <c r="D13" s="28">
        <v>66.4819944598338</v>
      </c>
    </row>
    <row r="14" spans="1:4" ht="17.45" customHeight="1" x14ac:dyDescent="0.25">
      <c r="A14" s="9" t="s">
        <v>8</v>
      </c>
      <c r="B14" s="28">
        <v>34.121621621621621</v>
      </c>
      <c r="C14" s="28">
        <v>33.746130030959755</v>
      </c>
      <c r="D14" s="28">
        <v>40.425531914893611</v>
      </c>
    </row>
    <row r="15" spans="1:4" ht="17.45" customHeight="1" x14ac:dyDescent="0.25">
      <c r="A15" s="27" t="s">
        <v>9</v>
      </c>
      <c r="B15" s="28">
        <v>53.344768439108059</v>
      </c>
      <c r="C15" s="28">
        <v>48.05825242718447</v>
      </c>
      <c r="D15" s="28">
        <v>53.188602442333789</v>
      </c>
    </row>
    <row r="16" spans="1:4" ht="17.45" customHeight="1" x14ac:dyDescent="0.25">
      <c r="A16" s="27" t="s">
        <v>10</v>
      </c>
      <c r="B16" s="28">
        <v>15.49067315490673</v>
      </c>
      <c r="C16" s="28">
        <v>10.92436974789916</v>
      </c>
      <c r="D16" s="28">
        <v>19.130434782608695</v>
      </c>
    </row>
    <row r="17" spans="1:4" ht="17.45" customHeight="1" x14ac:dyDescent="0.25">
      <c r="A17" s="10" t="s">
        <v>6</v>
      </c>
      <c r="B17" s="31">
        <v>240</v>
      </c>
      <c r="C17" s="31">
        <v>203.84615384615384</v>
      </c>
      <c r="D17" s="31">
        <v>75.609756097560975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66.4819944598338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40.425531914893611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53.188602442333789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19.130434782608695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75.609756097560975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2016-03-11T09:30:39Z</dcterms:modified>
</cp:coreProperties>
</file>