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<sst xmlns="http://schemas.openxmlformats.org/spreadsheetml/2006/main" count="23" uniqueCount="17">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</sst>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2.2471910112359552</c:v>
                </c:pt>
                <c:pt idx="1">
                  <c:v>1.4851485148514851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6992"/>
        <c:axId val="89548672"/>
      </c:bubbleChart>
      <c:valAx>
        <c:axId val="891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14.356435643564355</c:v>
                </c:pt>
                <c:pt idx="2">
                  <c:v>16.521739130434781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26432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auto val="1"/>
        <c:lblAlgn val="ctr"/>
        <c:lblOffset val="100"/>
        <c:noMultiLvlLbl val="0"/>
      </c:catAx>
      <c:valAx>
        <c:axId val="898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41.77215189873418</v>
      </c>
      <c r="C13" s="28">
        <v>30.64516129032258</v>
      </c>
      <c r="D13" s="28">
        <v>35.227272727272727</v>
      </c>
    </row>
    <row r="14" spans="1:4" ht="19.899999999999999" customHeight="1" x14ac:dyDescent="0.2">
      <c r="A14" s="9" t="s">
        <v>8</v>
      </c>
      <c r="B14" s="28">
        <v>6.179775280898876</v>
      </c>
      <c r="C14" s="28">
        <v>3.9603960396039604</v>
      </c>
      <c r="D14" s="28">
        <v>3.4782608695652173</v>
      </c>
    </row>
    <row r="15" spans="1:4" ht="19.899999999999999" customHeight="1" x14ac:dyDescent="0.2">
      <c r="A15" s="9" t="s">
        <v>9</v>
      </c>
      <c r="B15" s="28">
        <v>4.4943820224719104</v>
      </c>
      <c r="C15" s="28">
        <v>14.356435643564355</v>
      </c>
      <c r="D15" s="28">
        <v>16.521739130434781</v>
      </c>
    </row>
    <row r="16" spans="1:4" ht="19.899999999999999" customHeight="1" x14ac:dyDescent="0.2">
      <c r="A16" s="10" t="s">
        <v>7</v>
      </c>
      <c r="B16" s="29">
        <v>2.2471910112359552</v>
      </c>
      <c r="C16" s="29">
        <v>1.4851485148514851</v>
      </c>
      <c r="D16" s="29">
        <v>2.1739130434782608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35.227272727272727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3.4782608695652173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16.521739130434781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2.1739130434782608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2016-01-26T15:25:46Z</dcterms:modified>
</cp:coreProperties>
</file>