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<sst xmlns="http://schemas.openxmlformats.org/spreadsheetml/2006/main" count="21" uniqueCount="16">
  <si>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</si>
  <si>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</si>
  <si>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</si>
  <si>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</si>
  <si>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</si>
  <si>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</si>
  <si>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</si>
  <si>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</si>
  <si>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</si>
  <si>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</si>
  <si>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</si>
  <si>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</si>
  <si>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</si>
  <si>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ONORE</t>
  </si>
  <si>
    <t>Onore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</si>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</sst>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2.5036231884057969</c:v>
                </c:pt>
                <c:pt idx="1">
                  <c:v>2.1901840490797544</c:v>
                </c:pt>
                <c:pt idx="2">
                  <c:v>2.0095011876484561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50880"/>
        <c:axId val="141869440"/>
      </c:lineChart>
      <c:catAx>
        <c:axId val="1418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9440"/>
        <c:crosses val="autoZero"/>
        <c:auto val="1"/>
        <c:lblAlgn val="ctr"/>
        <c:lblOffset val="100"/>
        <c:noMultiLvlLbl val="0"/>
      </c:catAx>
      <c:valAx>
        <c:axId val="1418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5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35.144927536231883</c:v>
                </c:pt>
                <c:pt idx="1">
                  <c:v>37.730061349693251</c:v>
                </c:pt>
                <c:pt idx="2">
                  <c:v>45.368171021377677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33152"/>
        <c:axId val="146435072"/>
      </c:lineChart>
      <c:catAx>
        <c:axId val="1464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5072"/>
        <c:crosses val="autoZero"/>
        <c:auto val="1"/>
        <c:lblAlgn val="ctr"/>
        <c:lblOffset val="100"/>
        <c:noMultiLvlLbl val="0"/>
      </c:catAx>
      <c:valAx>
        <c:axId val="1464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45.368171021377677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2.0095011876484561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6416"/>
        <c:axId val="146485248"/>
      </c:bubbleChart>
      <c:valAx>
        <c:axId val="146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5248"/>
        <c:crosses val="autoZero"/>
        <c:crossBetween val="midCat"/>
      </c:valAx>
      <c:valAx>
        <c:axId val="1464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2.5036231884057969</v>
      </c>
      <c r="C13" s="27">
        <v>2.1901840490797544</v>
      </c>
      <c r="D13" s="27">
        <v>2.0095011876484561</v>
      </c>
    </row>
    <row r="14" spans="1:4" ht="21.6" customHeight="1" x14ac:dyDescent="0.2">
      <c r="A14" s="8" t="s">
        <v>5</v>
      </c>
      <c r="B14" s="27">
        <v>35.144927536231883</v>
      </c>
      <c r="C14" s="27">
        <v>37.730061349693251</v>
      </c>
      <c r="D14" s="27">
        <v>45.368171021377677</v>
      </c>
    </row>
    <row r="15" spans="1:4" ht="21.6" customHeight="1" x14ac:dyDescent="0.2">
      <c r="A15" s="9" t="s">
        <v>6</v>
      </c>
      <c r="B15" s="28">
        <v>0.36231884057971014</v>
      </c>
      <c r="C15" s="28">
        <v>0.30674846625766872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2.0095011876484561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45.368171021377677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2015-04-17T08:24:23Z</dcterms:modified>
</cp:coreProperties>
</file>