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<sst xmlns="http://schemas.openxmlformats.org/spreadsheetml/2006/main" count="44" uniqueCount="25">
  <si>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</si>
  <si>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</si>
  <si>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</si>
  <si>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</si>
  <si>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</si>
  <si>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</si>
  <si>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</si>
  <si>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</si>
  <si>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</si>
  <si>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</si>
  <si>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</si>
  <si>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</si>
  <si>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</si>
  <si>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</si>
  <si>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</si>
  <si>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</si>
  <si>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</si>
  <si>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</si>
  <si>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</si>
  <si>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</si>
  <si>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</si>
  <si>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ONORE</t>
  </si>
  <si>
    <t>….</t>
  </si>
  <si>
    <t>Onore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</si>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</sst>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0.5617977528089888</c:v>
                </c:pt>
                <c:pt idx="2">
                  <c:v>3.535353535353535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3.535353535353535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57.499999999999993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3.535353535353535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2.8818443804034581</v>
      </c>
      <c r="C13" s="30">
        <v>29.288702928870293</v>
      </c>
      <c r="D13" s="30">
        <v>54.373522458628841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19.565217391304348</v>
      </c>
    </row>
    <row r="15" spans="1:4" ht="19.899999999999999" customHeight="1" x14ac:dyDescent="0.2">
      <c r="A15" s="9" t="s">
        <v>6</v>
      </c>
      <c r="B15" s="30" t="s">
        <v>22</v>
      </c>
      <c r="C15" s="30">
        <v>0.5617977528089888</v>
      </c>
      <c r="D15" s="30">
        <v>3.535353535353535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57.499999999999993</v>
      </c>
    </row>
    <row r="17" spans="1:4" ht="19.899999999999999" customHeight="1" x14ac:dyDescent="0.2">
      <c r="A17" s="9" t="s">
        <v>13</v>
      </c>
      <c r="B17" s="30" t="s">
        <v>22</v>
      </c>
      <c r="C17" s="30">
        <v>75.456053067993366</v>
      </c>
      <c r="D17" s="30">
        <v>84.586114403343529</v>
      </c>
    </row>
    <row r="18" spans="1:4" ht="19.899999999999999" customHeight="1" x14ac:dyDescent="0.2">
      <c r="A18" s="9" t="s">
        <v>14</v>
      </c>
      <c r="B18" s="30" t="s">
        <v>22</v>
      </c>
      <c r="C18" s="30">
        <v>25</v>
      </c>
      <c r="D18" s="30">
        <v>38.461538461538467</v>
      </c>
    </row>
    <row r="19" spans="1:4" ht="19.899999999999999" customHeight="1" x14ac:dyDescent="0.2">
      <c r="A19" s="9" t="s">
        <v>8</v>
      </c>
      <c r="B19" s="30" t="s">
        <v>18</v>
      </c>
      <c r="C19" s="30">
        <v>42.857142857142854</v>
      </c>
      <c r="D19" s="30">
        <v>30.434782608695656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64.676616915422883</v>
      </c>
      <c r="D21" s="30">
        <v>61.214729794356771</v>
      </c>
    </row>
    <row r="22" spans="1:4" ht="19.899999999999999" customHeight="1" x14ac:dyDescent="0.2">
      <c r="A22" s="10" t="s">
        <v>17</v>
      </c>
      <c r="B22" s="31" t="s">
        <v>22</v>
      </c>
      <c r="C22" s="31">
        <v>79.120879120879124</v>
      </c>
      <c r="D22" s="31">
        <v>156.04719764011801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54.373522458628841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19.565217391304348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3.535353535353535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57.499999999999993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84.586114403343529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38.461538461538467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30.434782608695656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61.214729794356771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156.04719764011801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2016-01-26T09:14:53Z</dcterms:modified>
</cp:coreProperties>
</file>