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<sst xmlns="http://schemas.openxmlformats.org/spreadsheetml/2006/main" count="40" uniqueCount="25">
  <si>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</si>
  <si>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</si>
  <si>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</si>
  <si>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</si>
  <si>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</si>
  <si>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</si>
  <si>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</si>
  <si>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</si>
  <si>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</si>
  <si>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</si>
  <si>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</si>
  <si>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</si>
  <si>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</si>
  <si>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</si>
  <si>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</si>
  <si>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</si>
  <si>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</si>
  <si>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</si>
  <si>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</si>
  <si>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</si>
  <si>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</si>
  <si>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BERGAMO</t>
  </si>
  <si>
    <t>ONETA</t>
  </si>
  <si>
    <t>Oneta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</si>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</sst>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82.656826568265686</c:v>
                </c:pt>
                <c:pt idx="1">
                  <c:v>84.364820846905545</c:v>
                </c:pt>
                <c:pt idx="2">
                  <c:v>86.557377049180332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271360"/>
        <c:axId val="92272896"/>
      </c:lineChart>
      <c:catAx>
        <c:axId val="92271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2896"/>
        <c:crosses val="autoZero"/>
        <c:auto val="1"/>
        <c:lblAlgn val="ctr"/>
        <c:lblOffset val="100"/>
        <c:noMultiLvlLbl val="0"/>
      </c:catAx>
      <c:valAx>
        <c:axId val="92272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13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94.217712177121768</c:v>
                </c:pt>
                <c:pt idx="1">
                  <c:v>90.208469055374593</c:v>
                </c:pt>
                <c:pt idx="2">
                  <c:v>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965312"/>
        <c:axId val="94245632"/>
      </c:lineChart>
      <c:catAx>
        <c:axId val="93965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5632"/>
        <c:crosses val="autoZero"/>
        <c:auto val="1"/>
        <c:lblAlgn val="ctr"/>
        <c:lblOffset val="100"/>
        <c:noMultiLvlLbl val="0"/>
      </c:catAx>
      <c:valAx>
        <c:axId val="9424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531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Oneta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86.557377049180332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0.53475935828876997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Oneta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86.557377049180332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88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67104"/>
        <c:axId val="94458240"/>
      </c:bubbleChart>
      <c:valAx>
        <c:axId val="94367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58240"/>
        <c:crosses val="autoZero"/>
        <c:crossBetween val="midCat"/>
      </c:valAx>
      <c:valAx>
        <c:axId val="944582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671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82.656826568265686</v>
      </c>
      <c r="C13" s="22">
        <v>84.364820846905545</v>
      </c>
      <c r="D13" s="22">
        <v>86.557377049180332</v>
      </c>
    </row>
    <row r="14" spans="1:4" ht="19.149999999999999" customHeight="1" x14ac:dyDescent="0.2">
      <c r="A14" s="11" t="s">
        <v>7</v>
      </c>
      <c r="B14" s="22">
        <v>94.217712177121768</v>
      </c>
      <c r="C14" s="22">
        <v>90.208469055374593</v>
      </c>
      <c r="D14" s="22">
        <v>88</v>
      </c>
    </row>
    <row r="15" spans="1:4" ht="19.149999999999999" customHeight="1" x14ac:dyDescent="0.2">
      <c r="A15" s="11" t="s">
        <v>8</v>
      </c>
      <c r="B15" s="22" t="s">
        <v>17</v>
      </c>
      <c r="C15" s="22">
        <v>3.3333333333333335</v>
      </c>
      <c r="D15" s="22">
        <v>0.53475935828876997</v>
      </c>
    </row>
    <row r="16" spans="1:4" ht="19.149999999999999" customHeight="1" x14ac:dyDescent="0.2">
      <c r="A16" s="11" t="s">
        <v>10</v>
      </c>
      <c r="B16" s="22">
        <v>35.986159169550177</v>
      </c>
      <c r="C16" s="22">
        <v>59.484066767830043</v>
      </c>
      <c r="D16" s="22">
        <v>67.694204685573368</v>
      </c>
    </row>
    <row r="17" spans="1:4" ht="19.149999999999999" customHeight="1" x14ac:dyDescent="0.2">
      <c r="A17" s="11" t="s">
        <v>11</v>
      </c>
      <c r="B17" s="22">
        <v>74.096385542168676</v>
      </c>
      <c r="C17" s="22">
        <v>73.68421052631578</v>
      </c>
      <c r="D17" s="22">
        <v>87.315634218289091</v>
      </c>
    </row>
    <row r="18" spans="1:4" ht="19.149999999999999" customHeight="1" x14ac:dyDescent="0.2">
      <c r="A18" s="11" t="s">
        <v>12</v>
      </c>
      <c r="B18" s="22">
        <v>15.74812967581056</v>
      </c>
      <c r="C18" s="22">
        <v>19.792993630573164</v>
      </c>
      <c r="D18" s="22">
        <v>22.5</v>
      </c>
    </row>
    <row r="19" spans="1:4" ht="19.149999999999999" customHeight="1" x14ac:dyDescent="0.2">
      <c r="A19" s="11" t="s">
        <v>13</v>
      </c>
      <c r="B19" s="22">
        <v>90.959409594095945</v>
      </c>
      <c r="C19" s="22">
        <v>96.824104234527681</v>
      </c>
      <c r="D19" s="22">
        <v>98.114754098360663</v>
      </c>
    </row>
    <row r="20" spans="1:4" ht="19.149999999999999" customHeight="1" x14ac:dyDescent="0.2">
      <c r="A20" s="11" t="s">
        <v>15</v>
      </c>
      <c r="B20" s="22" t="s">
        <v>17</v>
      </c>
      <c r="C20" s="22">
        <v>67.096774193548399</v>
      </c>
      <c r="D20" s="22">
        <v>88.135593220338976</v>
      </c>
    </row>
    <row r="21" spans="1:4" ht="19.149999999999999" customHeight="1" x14ac:dyDescent="0.2">
      <c r="A21" s="11" t="s">
        <v>16</v>
      </c>
      <c r="B21" s="22" t="s">
        <v>17</v>
      </c>
      <c r="C21" s="22">
        <v>0.967741935483871</v>
      </c>
      <c r="D21" s="22">
        <v>2.2598870056497176</v>
      </c>
    </row>
    <row r="22" spans="1:4" ht="19.149999999999999" customHeight="1" x14ac:dyDescent="0.2">
      <c r="A22" s="11" t="s">
        <v>6</v>
      </c>
      <c r="B22" s="22">
        <v>31.73431734317343</v>
      </c>
      <c r="C22" s="22">
        <v>10.097719869706841</v>
      </c>
      <c r="D22" s="22">
        <v>23.934426229508198</v>
      </c>
    </row>
    <row r="23" spans="1:4" ht="19.149999999999999" customHeight="1" x14ac:dyDescent="0.2">
      <c r="A23" s="12" t="s">
        <v>14</v>
      </c>
      <c r="B23" s="23">
        <v>17.917133258678611</v>
      </c>
      <c r="C23" s="23">
        <v>11.599696739954512</v>
      </c>
      <c r="D23" s="23">
        <v>24.3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86.557377049180332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88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0.53475935828876997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67.694204685573368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87.315634218289091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22.5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98.114754098360663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88.135593220338976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2.2598870056497176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23.934426229508198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24.3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2016-01-27T08:56:31Z</dcterms:modified>
</cp:coreProperties>
</file>