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<sst xmlns="http://schemas.openxmlformats.org/spreadsheetml/2006/main" count="29" uniqueCount="20">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</sst>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6.2849162011173192</c:v>
                </c:pt>
                <c:pt idx="1">
                  <c:v>6.4425770308123242</c:v>
                </c:pt>
                <c:pt idx="2">
                  <c:v>10.889570552147239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7360"/>
        <c:axId val="142459264"/>
      </c:lineChart>
      <c:catAx>
        <c:axId val="1424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9264"/>
        <c:crosses val="autoZero"/>
        <c:auto val="1"/>
        <c:lblAlgn val="ctr"/>
        <c:lblOffset val="100"/>
        <c:noMultiLvlLbl val="0"/>
      </c:catAx>
      <c:valAx>
        <c:axId val="1424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4.7486033519553068</c:v>
                </c:pt>
                <c:pt idx="1">
                  <c:v>4.9019607843137258</c:v>
                </c:pt>
                <c:pt idx="2">
                  <c:v>3.9877300613496933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624"/>
        <c:axId val="142480896"/>
      </c:lineChart>
      <c:catAx>
        <c:axId val="14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auto val="1"/>
        <c:lblAlgn val="ctr"/>
        <c:lblOffset val="100"/>
        <c:noMultiLvlLbl val="0"/>
      </c:catAx>
      <c:valAx>
        <c:axId val="142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17.38095238095238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4.409171075837742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17.38095238095238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1104"/>
        <c:axId val="142514816"/>
      </c:bubbleChart>
      <c:valAx>
        <c:axId val="1425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midCat"/>
      </c:valAx>
      <c:valAx>
        <c:axId val="1425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105.15759312320915</v>
      </c>
      <c r="C13" s="22">
        <v>113.13432835820896</v>
      </c>
      <c r="D13" s="22">
        <v>102.48447204968944</v>
      </c>
    </row>
    <row r="14" spans="1:4" ht="17.45" customHeight="1" x14ac:dyDescent="0.2">
      <c r="A14" s="10" t="s">
        <v>6</v>
      </c>
      <c r="B14" s="22">
        <v>4.7486033519553068</v>
      </c>
      <c r="C14" s="22">
        <v>4.9019607843137258</v>
      </c>
      <c r="D14" s="22">
        <v>3.9877300613496933</v>
      </c>
    </row>
    <row r="15" spans="1:4" ht="17.45" customHeight="1" x14ac:dyDescent="0.2">
      <c r="A15" s="10" t="s">
        <v>12</v>
      </c>
      <c r="B15" s="22">
        <v>6.2849162011173192</v>
      </c>
      <c r="C15" s="22">
        <v>6.4425770308123242</v>
      </c>
      <c r="D15" s="22">
        <v>10.889570552147239</v>
      </c>
    </row>
    <row r="16" spans="1:4" ht="17.45" customHeight="1" x14ac:dyDescent="0.2">
      <c r="A16" s="10" t="s">
        <v>7</v>
      </c>
      <c r="B16" s="22">
        <v>21.414141414141412</v>
      </c>
      <c r="C16" s="22">
        <v>23.622047244094489</v>
      </c>
      <c r="D16" s="22">
        <v>37.857142857142854</v>
      </c>
    </row>
    <row r="17" spans="1:4" ht="17.45" customHeight="1" x14ac:dyDescent="0.2">
      <c r="A17" s="10" t="s">
        <v>8</v>
      </c>
      <c r="B17" s="22">
        <v>23.232323232323232</v>
      </c>
      <c r="C17" s="22">
        <v>16.929133858267718</v>
      </c>
      <c r="D17" s="22">
        <v>17.38095238095238</v>
      </c>
    </row>
    <row r="18" spans="1:4" ht="17.45" customHeight="1" x14ac:dyDescent="0.2">
      <c r="A18" s="10" t="s">
        <v>9</v>
      </c>
      <c r="B18" s="22">
        <v>92.173913043478265</v>
      </c>
      <c r="C18" s="22">
        <v>139.53488372093022</v>
      </c>
      <c r="D18" s="22">
        <v>217.80821917808217</v>
      </c>
    </row>
    <row r="19" spans="1:4" ht="17.45" customHeight="1" x14ac:dyDescent="0.2">
      <c r="A19" s="11" t="s">
        <v>13</v>
      </c>
      <c r="B19" s="23">
        <v>0.87108013937282225</v>
      </c>
      <c r="C19" s="23">
        <v>2.6755852842809364</v>
      </c>
      <c r="D19" s="23">
        <v>4.409171075837742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102.48447204968944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3.9877300613496933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10.889570552147239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37.857142857142854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17.38095238095238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217.80821917808217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4.409171075837742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2015-04-16T11:36:02Z</dcterms:modified>
</cp:coreProperties>
</file>