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<sst xmlns="http://schemas.openxmlformats.org/spreadsheetml/2006/main" count="41" uniqueCount="26">
  <si>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</si>
  <si>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</si>
  <si>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</si>
  <si>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</si>
  <si>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</si>
  <si>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</si>
  <si>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</si>
  <si>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</si>
  <si>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</si>
  <si>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</si>
  <si>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</si>
  <si>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</si>
  <si>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</si>
  <si>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</si>
  <si>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</si>
  <si>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</si>
  <si>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</si>
  <si>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</si>
  <si>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</si>
  <si>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</si>
  <si>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</si>
  <si>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</si>
  <si>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</si>
  <si>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OLTRESSENDA ALTA</t>
  </si>
  <si>
    <t>Oltressenda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</si>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</sst>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78.571428571428569</c:v>
                </c:pt>
                <c:pt idx="1">
                  <c:v>136</c:v>
                </c:pt>
                <c:pt idx="2">
                  <c:v>245.45454545454547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968"/>
        <c:axId val="65365504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55.345911949685537</c:v>
                </c:pt>
                <c:pt idx="1">
                  <c:v>59.649122807017541</c:v>
                </c:pt>
                <c:pt idx="2">
                  <c:v>41.17647058823529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49.350649350649348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32.894736842105267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49.350649350649348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32.894736842105267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4528"/>
        <c:axId val="62216448"/>
      </c:bubbleChart>
      <c:valAx>
        <c:axId val="622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6448"/>
        <c:crosses val="autoZero"/>
        <c:crossBetween val="midCat"/>
      </c:valAx>
      <c:valAx>
        <c:axId val="622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70.588235294117652</v>
      </c>
      <c r="C13" s="27">
        <v>69.318181818181827</v>
      </c>
      <c r="D13" s="27">
        <v>49.350649350649348</v>
      </c>
    </row>
    <row r="14" spans="1:4" ht="18.600000000000001" customHeight="1" x14ac:dyDescent="0.2">
      <c r="A14" s="9" t="s">
        <v>8</v>
      </c>
      <c r="B14" s="27">
        <v>37.837837837837839</v>
      </c>
      <c r="C14" s="27">
        <v>49.397590361445779</v>
      </c>
      <c r="D14" s="27">
        <v>32.894736842105267</v>
      </c>
    </row>
    <row r="15" spans="1:4" ht="18.600000000000001" customHeight="1" x14ac:dyDescent="0.2">
      <c r="A15" s="9" t="s">
        <v>9</v>
      </c>
      <c r="B15" s="27">
        <v>55.345911949685537</v>
      </c>
      <c r="C15" s="27">
        <v>59.649122807017541</v>
      </c>
      <c r="D15" s="27">
        <v>41.17647058823529</v>
      </c>
    </row>
    <row r="16" spans="1:4" ht="18.600000000000001" customHeight="1" x14ac:dyDescent="0.2">
      <c r="A16" s="9" t="s">
        <v>10</v>
      </c>
      <c r="B16" s="27">
        <v>78.571428571428569</v>
      </c>
      <c r="C16" s="27">
        <v>136</v>
      </c>
      <c r="D16" s="27">
        <v>245.45454545454547</v>
      </c>
    </row>
    <row r="17" spans="1:4" ht="18.600000000000001" customHeight="1" x14ac:dyDescent="0.2">
      <c r="A17" s="9" t="s">
        <v>6</v>
      </c>
      <c r="B17" s="27">
        <v>70</v>
      </c>
      <c r="C17" s="27">
        <v>73.529411764705884</v>
      </c>
      <c r="D17" s="27">
        <v>50</v>
      </c>
    </row>
    <row r="18" spans="1:4" ht="18.600000000000001" customHeight="1" x14ac:dyDescent="0.2">
      <c r="A18" s="9" t="s">
        <v>11</v>
      </c>
      <c r="B18" s="27">
        <v>17.045454545454543</v>
      </c>
      <c r="C18" s="27">
        <v>9.8039215686274517</v>
      </c>
      <c r="D18" s="27">
        <v>7.9365079365079358</v>
      </c>
    </row>
    <row r="19" spans="1:4" ht="18.600000000000001" customHeight="1" x14ac:dyDescent="0.2">
      <c r="A19" s="9" t="s">
        <v>12</v>
      </c>
      <c r="B19" s="27">
        <v>54.54545454545454</v>
      </c>
      <c r="C19" s="27">
        <v>50</v>
      </c>
      <c r="D19" s="27">
        <v>46.031746031746032</v>
      </c>
    </row>
    <row r="20" spans="1:4" ht="18.600000000000001" customHeight="1" x14ac:dyDescent="0.2">
      <c r="A20" s="9" t="s">
        <v>13</v>
      </c>
      <c r="B20" s="27">
        <v>21.59090909090909</v>
      </c>
      <c r="C20" s="27">
        <v>33.333333333333329</v>
      </c>
      <c r="D20" s="27">
        <v>44.444444444444443</v>
      </c>
    </row>
    <row r="21" spans="1:4" ht="18.600000000000001" customHeight="1" x14ac:dyDescent="0.2">
      <c r="A21" s="9" t="s">
        <v>14</v>
      </c>
      <c r="B21" s="27">
        <v>6.8181818181818175</v>
      </c>
      <c r="C21" s="27">
        <v>6.8627450980392162</v>
      </c>
      <c r="D21" s="27">
        <v>1.5873015873015872</v>
      </c>
    </row>
    <row r="22" spans="1:4" ht="18.600000000000001" customHeight="1" x14ac:dyDescent="0.2">
      <c r="A22" s="9" t="s">
        <v>15</v>
      </c>
      <c r="B22" s="27">
        <v>10.227272727272728</v>
      </c>
      <c r="C22" s="27">
        <v>30.392156862745097</v>
      </c>
      <c r="D22" s="27">
        <v>28.571428571428569</v>
      </c>
    </row>
    <row r="23" spans="1:4" ht="18.600000000000001" customHeight="1" x14ac:dyDescent="0.2">
      <c r="A23" s="9" t="s">
        <v>16</v>
      </c>
      <c r="B23" s="27">
        <v>73.86363636363636</v>
      </c>
      <c r="C23" s="27">
        <v>33.333333333333329</v>
      </c>
      <c r="D23" s="27">
        <v>47.619047619047613</v>
      </c>
    </row>
    <row r="24" spans="1:4" ht="18.600000000000001" customHeight="1" x14ac:dyDescent="0.2">
      <c r="A24" s="9" t="s">
        <v>17</v>
      </c>
      <c r="B24" s="27">
        <v>3.4090909090909087</v>
      </c>
      <c r="C24" s="27">
        <v>19.607843137254903</v>
      </c>
      <c r="D24" s="27">
        <v>7.9365079365079358</v>
      </c>
    </row>
    <row r="25" spans="1:4" ht="18.600000000000001" customHeight="1" x14ac:dyDescent="0.2">
      <c r="A25" s="10" t="s">
        <v>18</v>
      </c>
      <c r="B25" s="28">
        <v>163.33333333333334</v>
      </c>
      <c r="C25" s="28">
        <v>235.24590163934425</v>
      </c>
      <c r="D25" s="28">
        <v>153.50877192982455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49.350649350649348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32.894736842105267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41.17647058823529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245.45454545454547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7.9365079365079358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46.031746031746032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44.444444444444443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1.5873015873015872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28.571428571428569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47.619047619047613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7.9365079365079358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153.50877192982455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2016-01-28T12:12:04Z</dcterms:modified>
</cp:coreProperties>
</file>