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<sst xmlns="http://schemas.openxmlformats.org/spreadsheetml/2006/main" count="40" uniqueCount="25">
  <si>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</si>
  <si>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</si>
  <si>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</si>
  <si>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</si>
  <si>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</si>
  <si>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</si>
  <si>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</si>
  <si>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</si>
  <si>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</si>
  <si>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</si>
  <si>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</si>
  <si>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</si>
  <si>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</si>
  <si>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</si>
  <si>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</si>
  <si>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</si>
  <si>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</si>
  <si>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</si>
  <si>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</si>
  <si>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</si>
  <si>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</si>
  <si>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</si>
  <si>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OLTRESSENDA ALTA</t>
  </si>
  <si>
    <t>Oltressenda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</si>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</sst>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80.597014925373131</c:v>
                </c:pt>
                <c:pt idx="1">
                  <c:v>82.716049382716051</c:v>
                </c:pt>
                <c:pt idx="2">
                  <c:v>81.012658227848107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90.417910447761187</c:v>
                </c:pt>
                <c:pt idx="1">
                  <c:v>81.370370370370367</c:v>
                </c:pt>
                <c:pt idx="2">
                  <c:v>79.886075949367083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79.886075949367083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Oltressenda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81.012658227848107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79.886075949367083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80.597014925373131</v>
      </c>
      <c r="C13" s="22">
        <v>82.716049382716051</v>
      </c>
      <c r="D13" s="22">
        <v>81.012658227848107</v>
      </c>
    </row>
    <row r="14" spans="1:4" ht="19.149999999999999" customHeight="1" x14ac:dyDescent="0.2">
      <c r="A14" s="11" t="s">
        <v>7</v>
      </c>
      <c r="B14" s="22">
        <v>90.417910447761187</v>
      </c>
      <c r="C14" s="22">
        <v>81.370370370370367</v>
      </c>
      <c r="D14" s="22">
        <v>79.886075949367083</v>
      </c>
    </row>
    <row r="15" spans="1:4" ht="19.149999999999999" customHeight="1" x14ac:dyDescent="0.2">
      <c r="A15" s="11" t="s">
        <v>8</v>
      </c>
      <c r="B15" s="22" t="s">
        <v>17</v>
      </c>
      <c r="C15" s="22">
        <v>0.4464285714285714</v>
      </c>
      <c r="D15" s="22">
        <v>6.0975609756097562</v>
      </c>
    </row>
    <row r="16" spans="1:4" ht="19.149999999999999" customHeight="1" x14ac:dyDescent="0.2">
      <c r="A16" s="11" t="s">
        <v>10</v>
      </c>
      <c r="B16" s="22">
        <v>60.563380281690137</v>
      </c>
      <c r="C16" s="22">
        <v>73.00380228136882</v>
      </c>
      <c r="D16" s="22">
        <v>73.584905660377359</v>
      </c>
    </row>
    <row r="17" spans="1:4" ht="19.149999999999999" customHeight="1" x14ac:dyDescent="0.2">
      <c r="A17" s="11" t="s">
        <v>11</v>
      </c>
      <c r="B17" s="22">
        <v>75.555555555555557</v>
      </c>
      <c r="C17" s="22">
        <v>90.990990990990994</v>
      </c>
      <c r="D17" s="22">
        <v>90.625</v>
      </c>
    </row>
    <row r="18" spans="1:4" ht="19.149999999999999" customHeight="1" x14ac:dyDescent="0.2">
      <c r="A18" s="11" t="s">
        <v>12</v>
      </c>
      <c r="B18" s="22">
        <v>11.868686868686837</v>
      </c>
      <c r="C18" s="22">
        <v>13.074534161490647</v>
      </c>
      <c r="D18" s="22">
        <v>20.029940119760568</v>
      </c>
    </row>
    <row r="19" spans="1:4" ht="19.149999999999999" customHeight="1" x14ac:dyDescent="0.2">
      <c r="A19" s="11" t="s">
        <v>13</v>
      </c>
      <c r="B19" s="22">
        <v>90.298507462686572</v>
      </c>
      <c r="C19" s="22">
        <v>95.987654320987659</v>
      </c>
      <c r="D19" s="22">
        <v>95.886075949367083</v>
      </c>
    </row>
    <row r="20" spans="1:4" ht="19.149999999999999" customHeight="1" x14ac:dyDescent="0.2">
      <c r="A20" s="11" t="s">
        <v>15</v>
      </c>
      <c r="B20" s="22" t="s">
        <v>17</v>
      </c>
      <c r="C20" s="22">
        <v>70.558375634517773</v>
      </c>
      <c r="D20" s="22">
        <v>81.437125748502993</v>
      </c>
    </row>
    <row r="21" spans="1:4" ht="19.149999999999999" customHeight="1" x14ac:dyDescent="0.2">
      <c r="A21" s="11" t="s">
        <v>16</v>
      </c>
      <c r="B21" s="22" t="s">
        <v>17</v>
      </c>
      <c r="C21" s="22">
        <v>3.5532994923857872</v>
      </c>
      <c r="D21" s="22">
        <v>0.5988023952095809</v>
      </c>
    </row>
    <row r="22" spans="1:4" ht="19.149999999999999" customHeight="1" x14ac:dyDescent="0.2">
      <c r="A22" s="11" t="s">
        <v>6</v>
      </c>
      <c r="B22" s="22">
        <v>46.268656716417908</v>
      </c>
      <c r="C22" s="22">
        <v>65.432098765432102</v>
      </c>
      <c r="D22" s="22">
        <v>51.898734177215189</v>
      </c>
    </row>
    <row r="23" spans="1:4" ht="19.149999999999999" customHeight="1" x14ac:dyDescent="0.2">
      <c r="A23" s="12" t="s">
        <v>14</v>
      </c>
      <c r="B23" s="23">
        <v>11.196118678857996</v>
      </c>
      <c r="C23" s="23">
        <v>14.388489208633093</v>
      </c>
      <c r="D23" s="23">
        <v>6.0377358490566042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81.012658227848107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79.886075949367083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6.0975609756097562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73.584905660377359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90.625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20.029940119760568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95.886075949367083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81.437125748502993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0.5988023952095809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51.898734177215189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6.0377358490566042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2016-01-27T08:56:30Z</dcterms:modified>
</cp:coreProperties>
</file>