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<sst xmlns="http://schemas.openxmlformats.org/spreadsheetml/2006/main" count="40" uniqueCount="23">
  <si>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</si>
  <si>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</si>
  <si>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</si>
  <si>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</si>
  <si>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</si>
  <si>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</si>
  <si>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</si>
  <si>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</si>
  <si>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</si>
  <si>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</si>
  <si>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</si>
  <si>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</si>
  <si>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</si>
  <si>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</si>
  <si>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</si>
  <si>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</si>
  <si>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</si>
  <si>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</si>
  <si>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</si>
  <si>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</si>
  <si>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OLTRE IL COLLE</t>
  </si>
  <si>
    <t>Oltre il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</si>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</sst>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4.4843049327354256</c:v>
                </c:pt>
                <c:pt idx="1">
                  <c:v>2.9350104821802936</c:v>
                </c:pt>
                <c:pt idx="2">
                  <c:v>1.2345679012345678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2288"/>
        <c:axId val="46574208"/>
      </c:lineChart>
      <c:catAx>
        <c:axId val="4657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auto val="1"/>
        <c:lblAlgn val="ctr"/>
        <c:lblOffset val="100"/>
        <c:noMultiLvlLbl val="0"/>
      </c:catAx>
      <c:valAx>
        <c:axId val="4657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10.052910052910052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3920"/>
        <c:axId val="94703616"/>
      </c:lineChart>
      <c:catAx>
        <c:axId val="932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Oltre il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1.440329218106996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1.9848771266540641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Oltre il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0.82304526748971196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1.440329218106996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6256"/>
        <c:axId val="95073024"/>
      </c:bubbleChart>
      <c:valAx>
        <c:axId val="9505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3024"/>
        <c:crosses val="autoZero"/>
        <c:crossBetween val="midCat"/>
      </c:valAx>
      <c:valAx>
        <c:axId val="950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6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98.653000000000006</v>
      </c>
      <c r="C13" s="23">
        <v>97.759</v>
      </c>
      <c r="D13" s="23">
        <v>96.381</v>
      </c>
    </row>
    <row r="14" spans="1:4" ht="18" customHeight="1" x14ac:dyDescent="0.2">
      <c r="A14" s="10" t="s">
        <v>10</v>
      </c>
      <c r="B14" s="23">
        <v>4083</v>
      </c>
      <c r="C14" s="23">
        <v>4365</v>
      </c>
      <c r="D14" s="23">
        <v>7777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4.4843049327354256</v>
      </c>
      <c r="C17" s="23">
        <v>2.9350104821802936</v>
      </c>
      <c r="D17" s="23">
        <v>1.2345679012345678</v>
      </c>
    </row>
    <row r="18" spans="1:4" ht="18" customHeight="1" x14ac:dyDescent="0.2">
      <c r="A18" s="10" t="s">
        <v>7</v>
      </c>
      <c r="B18" s="23">
        <v>1.3452914798206279</v>
      </c>
      <c r="C18" s="23">
        <v>0.41928721174004197</v>
      </c>
      <c r="D18" s="23">
        <v>0.82304526748971196</v>
      </c>
    </row>
    <row r="19" spans="1:4" ht="18" customHeight="1" x14ac:dyDescent="0.2">
      <c r="A19" s="10" t="s">
        <v>13</v>
      </c>
      <c r="B19" s="23">
        <v>3.0944625407166124</v>
      </c>
      <c r="C19" s="23">
        <v>1.5761821366024518</v>
      </c>
      <c r="D19" s="23">
        <v>1.9848771266540641</v>
      </c>
    </row>
    <row r="20" spans="1:4" ht="18" customHeight="1" x14ac:dyDescent="0.2">
      <c r="A20" s="10" t="s">
        <v>14</v>
      </c>
      <c r="B20" s="23">
        <v>8.3333333333333321</v>
      </c>
      <c r="C20" s="23">
        <v>10.052910052910052</v>
      </c>
      <c r="D20" s="23">
        <v>10</v>
      </c>
    </row>
    <row r="21" spans="1:4" ht="18" customHeight="1" x14ac:dyDescent="0.2">
      <c r="A21" s="12" t="s">
        <v>15</v>
      </c>
      <c r="B21" s="24">
        <v>1.5695067264573992</v>
      </c>
      <c r="C21" s="24">
        <v>2.0964360587002098</v>
      </c>
      <c r="D21" s="24">
        <v>1.440329218106996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96.381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7777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1.2345679012345678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0.82304526748971196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1.9848771266540641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1.440329218106996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2016-02-16T14:41:30Z</dcterms:modified>
</cp:coreProperties>
</file>