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<sst xmlns="http://schemas.openxmlformats.org/spreadsheetml/2006/main" count="41" uniqueCount="26">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</sst>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58.1151832460733</c:v>
                </c:pt>
                <c:pt idx="1">
                  <c:v>107.14285714285714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776"/>
        <c:axId val="65239296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44.662921348314605</c:v>
                </c:pt>
                <c:pt idx="1">
                  <c:v>44.39918533604888</c:v>
                </c:pt>
                <c:pt idx="2">
                  <c:v>45.503211991434689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58.490566037735846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31.947483588621445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58.490566037735846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31.947483588621445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59.013282732447813</v>
      </c>
      <c r="C13" s="27">
        <v>61.440677966101696</v>
      </c>
      <c r="D13" s="27">
        <v>58.490566037735846</v>
      </c>
    </row>
    <row r="14" spans="1:4" ht="18.600000000000001" customHeight="1" x14ac:dyDescent="0.2">
      <c r="A14" s="9" t="s">
        <v>8</v>
      </c>
      <c r="B14" s="27">
        <v>30.683918669131238</v>
      </c>
      <c r="C14" s="27">
        <v>28.627450980392155</v>
      </c>
      <c r="D14" s="27">
        <v>31.947483588621445</v>
      </c>
    </row>
    <row r="15" spans="1:4" ht="18.600000000000001" customHeight="1" x14ac:dyDescent="0.2">
      <c r="A15" s="9" t="s">
        <v>9</v>
      </c>
      <c r="B15" s="27">
        <v>44.662921348314605</v>
      </c>
      <c r="C15" s="27">
        <v>44.39918533604888</v>
      </c>
      <c r="D15" s="27">
        <v>45.503211991434689</v>
      </c>
    </row>
    <row r="16" spans="1:4" ht="18.600000000000001" customHeight="1" x14ac:dyDescent="0.2">
      <c r="A16" s="9" t="s">
        <v>10</v>
      </c>
      <c r="B16" s="27">
        <v>58.1151832460733</v>
      </c>
      <c r="C16" s="27">
        <v>107.14285714285714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66.319444444444443</v>
      </c>
      <c r="C17" s="27">
        <v>66.666666666666657</v>
      </c>
      <c r="D17" s="27">
        <v>48.75</v>
      </c>
    </row>
    <row r="18" spans="1:4" ht="18.600000000000001" customHeight="1" x14ac:dyDescent="0.2">
      <c r="A18" s="9" t="s">
        <v>11</v>
      </c>
      <c r="B18" s="27">
        <v>7.5471698113207548</v>
      </c>
      <c r="C18" s="27">
        <v>8.2568807339449553</v>
      </c>
      <c r="D18" s="27">
        <v>3.7647058823529407</v>
      </c>
    </row>
    <row r="19" spans="1:4" ht="18.600000000000001" customHeight="1" x14ac:dyDescent="0.2">
      <c r="A19" s="9" t="s">
        <v>12</v>
      </c>
      <c r="B19" s="27">
        <v>42.138364779874216</v>
      </c>
      <c r="C19" s="27">
        <v>41.972477064220179</v>
      </c>
      <c r="D19" s="27">
        <v>34.823529411764703</v>
      </c>
    </row>
    <row r="20" spans="1:4" ht="18.600000000000001" customHeight="1" x14ac:dyDescent="0.2">
      <c r="A20" s="9" t="s">
        <v>13</v>
      </c>
      <c r="B20" s="27">
        <v>24.947589098532493</v>
      </c>
      <c r="C20" s="27">
        <v>29.357798165137616</v>
      </c>
      <c r="D20" s="27">
        <v>36.235294117647058</v>
      </c>
    </row>
    <row r="21" spans="1:4" ht="18.600000000000001" customHeight="1" x14ac:dyDescent="0.2">
      <c r="A21" s="9" t="s">
        <v>14</v>
      </c>
      <c r="B21" s="27">
        <v>25.366876310272534</v>
      </c>
      <c r="C21" s="27">
        <v>20.412844036697248</v>
      </c>
      <c r="D21" s="27">
        <v>25.176470588235293</v>
      </c>
    </row>
    <row r="22" spans="1:4" ht="18.600000000000001" customHeight="1" x14ac:dyDescent="0.2">
      <c r="A22" s="9" t="s">
        <v>15</v>
      </c>
      <c r="B22" s="27">
        <v>12.997903563941298</v>
      </c>
      <c r="C22" s="27">
        <v>22.018348623853214</v>
      </c>
      <c r="D22" s="27">
        <v>24</v>
      </c>
    </row>
    <row r="23" spans="1:4" ht="18.600000000000001" customHeight="1" x14ac:dyDescent="0.2">
      <c r="A23" s="9" t="s">
        <v>16</v>
      </c>
      <c r="B23" s="27">
        <v>53.668763102725372</v>
      </c>
      <c r="C23" s="27">
        <v>34.174311926605505</v>
      </c>
      <c r="D23" s="27">
        <v>33.647058823529413</v>
      </c>
    </row>
    <row r="24" spans="1:4" ht="18.600000000000001" customHeight="1" x14ac:dyDescent="0.2">
      <c r="A24" s="9" t="s">
        <v>17</v>
      </c>
      <c r="B24" s="27">
        <v>7.3375262054507342</v>
      </c>
      <c r="C24" s="27">
        <v>21.788990825688074</v>
      </c>
      <c r="D24" s="27">
        <v>14.117647058823529</v>
      </c>
    </row>
    <row r="25" spans="1:4" ht="18.600000000000001" customHeight="1" x14ac:dyDescent="0.2">
      <c r="A25" s="10" t="s">
        <v>18</v>
      </c>
      <c r="B25" s="28">
        <v>130.77170418006432</v>
      </c>
      <c r="C25" s="28">
        <v>134.2528735632184</v>
      </c>
      <c r="D25" s="28">
        <v>141.87176423735565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58.490566037735846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31.947483588621445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45.503211991434689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3.7647058823529407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34.823529411764703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36.235294117647058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25.176470588235293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33.647058823529413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14.117647058823529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141.87176423735565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2016-01-28T12:12:03Z</dcterms:modified>
</cp:coreProperties>
</file>