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<sst xmlns="http://schemas.openxmlformats.org/spreadsheetml/2006/main" count="24" uniqueCount="18">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</sst>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1.3452914798206279</c:v>
                </c:pt>
                <c:pt idx="1">
                  <c:v>0.63025210084033612</c:v>
                </c:pt>
                <c:pt idx="2">
                  <c:v>0.82815734989648038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0736"/>
        <c:axId val="62038400"/>
      </c:lineChart>
      <c:catAx>
        <c:axId val="617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20.179372197309416</c:v>
                </c:pt>
                <c:pt idx="1">
                  <c:v>18.067226890756302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8208"/>
        <c:axId val="62479744"/>
      </c:lineChart>
      <c:catAx>
        <c:axId val="624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auto val="1"/>
        <c:lblAlgn val="ctr"/>
        <c:lblOffset val="100"/>
        <c:noMultiLvlLbl val="0"/>
      </c:catAx>
      <c:valAx>
        <c:axId val="62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0.82815734989648038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0032"/>
        <c:axId val="82852096"/>
      </c:scatterChart>
      <c:valAx>
        <c:axId val="655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31.912866449511402</v>
      </c>
      <c r="C13" s="22">
        <v>34.266199649737302</v>
      </c>
      <c r="D13" s="22">
        <v>39</v>
      </c>
    </row>
    <row r="14" spans="1:4" ht="19.149999999999999" customHeight="1" x14ac:dyDescent="0.2">
      <c r="A14" s="9" t="s">
        <v>7</v>
      </c>
      <c r="B14" s="22">
        <v>20.179372197309416</v>
      </c>
      <c r="C14" s="22">
        <v>18.067226890756302</v>
      </c>
      <c r="D14" s="22">
        <v>23.809523809523807</v>
      </c>
    </row>
    <row r="15" spans="1:4" ht="19.149999999999999" customHeight="1" x14ac:dyDescent="0.2">
      <c r="A15" s="9" t="s">
        <v>8</v>
      </c>
      <c r="B15" s="22">
        <v>1.3452914798206279</v>
      </c>
      <c r="C15" s="22">
        <v>0.63025210084033612</v>
      </c>
      <c r="D15" s="22">
        <v>0.82815734989648038</v>
      </c>
    </row>
    <row r="16" spans="1:4" ht="19.149999999999999" customHeight="1" x14ac:dyDescent="0.2">
      <c r="A16" s="11" t="s">
        <v>9</v>
      </c>
      <c r="B16" s="23" t="s">
        <v>10</v>
      </c>
      <c r="C16" s="23">
        <v>3.4150612959719786</v>
      </c>
      <c r="D16" s="23">
        <v>3.7807183364839321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23.809523809523807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0.82815734989648038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3.7807183364839321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2016-01-27T12:57:05Z</dcterms:modified>
</cp:coreProperties>
</file>