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<sst xmlns="http://schemas.openxmlformats.org/spreadsheetml/2006/main" count="21" uniqueCount="16">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</sst>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2.7533632286995515</c:v>
                </c:pt>
                <c:pt idx="1">
                  <c:v>2.3941299790356396</c:v>
                </c:pt>
                <c:pt idx="2">
                  <c:v>2.1769547325102883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30.493273542600896</c:v>
                </c:pt>
                <c:pt idx="1">
                  <c:v>40.25157232704403</c:v>
                </c:pt>
                <c:pt idx="2">
                  <c:v>45.267489711934154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45.267489711934154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2.1769547325102883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416"/>
        <c:axId val="146485248"/>
      </c:bubbleChart>
      <c:valAx>
        <c:axId val="146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valAx>
        <c:axId val="146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2.7533632286995515</v>
      </c>
      <c r="C13" s="27">
        <v>2.3941299790356396</v>
      </c>
      <c r="D13" s="27">
        <v>2.1769547325102883</v>
      </c>
    </row>
    <row r="14" spans="1:4" ht="21.6" customHeight="1" x14ac:dyDescent="0.2">
      <c r="A14" s="8" t="s">
        <v>5</v>
      </c>
      <c r="B14" s="27">
        <v>30.493273542600896</v>
      </c>
      <c r="C14" s="27">
        <v>40.25157232704403</v>
      </c>
      <c r="D14" s="27">
        <v>45.267489711934154</v>
      </c>
    </row>
    <row r="15" spans="1:4" ht="21.6" customHeight="1" x14ac:dyDescent="0.2">
      <c r="A15" s="9" t="s">
        <v>6</v>
      </c>
      <c r="B15" s="28">
        <v>0.67264573991031396</v>
      </c>
      <c r="C15" s="28">
        <v>0.20964360587002098</v>
      </c>
      <c r="D15" s="28">
        <v>0.61728395061728392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2.1769547325102883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45.267489711934154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0.61728395061728392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2015-04-17T08:24:21Z</dcterms:modified>
</cp:coreProperties>
</file>