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<sst xmlns="http://schemas.openxmlformats.org/spreadsheetml/2006/main" count="29" uniqueCount="20">
  <si>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</si>
  <si>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</si>
  <si>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</si>
  <si>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</si>
  <si>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</si>
  <si>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</si>
  <si>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</si>
  <si>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</si>
  <si>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</si>
  <si>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</si>
  <si>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</si>
  <si>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</si>
  <si>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</si>
  <si>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</si>
  <si>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</si>
  <si>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</si>
  <si>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</si>
  <si>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OLTRE IL COLLE</t>
  </si>
  <si>
    <t>Oltre il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</si>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</sst>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7.6860841423948223</c:v>
                </c:pt>
                <c:pt idx="1">
                  <c:v>10.595446584938705</c:v>
                </c:pt>
                <c:pt idx="2">
                  <c:v>11.909262759924385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7360"/>
        <c:axId val="142459264"/>
      </c:lineChart>
      <c:catAx>
        <c:axId val="1424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59264"/>
        <c:crosses val="autoZero"/>
        <c:auto val="1"/>
        <c:lblAlgn val="ctr"/>
        <c:lblOffset val="100"/>
        <c:noMultiLvlLbl val="0"/>
      </c:catAx>
      <c:valAx>
        <c:axId val="1424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4.9352750809061483</c:v>
                </c:pt>
                <c:pt idx="1">
                  <c:v>5.166374781085814</c:v>
                </c:pt>
                <c:pt idx="2">
                  <c:v>4.9149338374291114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4624"/>
        <c:axId val="142480896"/>
      </c:lineChart>
      <c:catAx>
        <c:axId val="1424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896"/>
        <c:crosses val="autoZero"/>
        <c:auto val="1"/>
        <c:lblAlgn val="ctr"/>
        <c:lblOffset val="100"/>
        <c:noMultiLvlLbl val="0"/>
      </c:catAx>
      <c:valAx>
        <c:axId val="142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Oltre il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36.749633967789165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18.155197657393852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3.9867109634551494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Oltre il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36.749633967789165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18.155197657393852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1104"/>
        <c:axId val="142514816"/>
      </c:bubbleChart>
      <c:valAx>
        <c:axId val="1425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816"/>
        <c:crosses val="autoZero"/>
        <c:crossBetween val="midCat"/>
      </c:valAx>
      <c:valAx>
        <c:axId val="1425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98.394863563402893</v>
      </c>
      <c r="C13" s="22">
        <v>96.557659208261612</v>
      </c>
      <c r="D13" s="22">
        <v>104.642166344294</v>
      </c>
    </row>
    <row r="14" spans="1:4" ht="17.45" customHeight="1" x14ac:dyDescent="0.2">
      <c r="A14" s="10" t="s">
        <v>6</v>
      </c>
      <c r="B14" s="22">
        <v>4.9352750809061483</v>
      </c>
      <c r="C14" s="22">
        <v>5.166374781085814</v>
      </c>
      <c r="D14" s="22">
        <v>4.9149338374291114</v>
      </c>
    </row>
    <row r="15" spans="1:4" ht="17.45" customHeight="1" x14ac:dyDescent="0.2">
      <c r="A15" s="10" t="s">
        <v>12</v>
      </c>
      <c r="B15" s="22">
        <v>7.6860841423948223</v>
      </c>
      <c r="C15" s="22">
        <v>10.595446584938705</v>
      </c>
      <c r="D15" s="22">
        <v>11.909262759924385</v>
      </c>
    </row>
    <row r="16" spans="1:4" ht="17.45" customHeight="1" x14ac:dyDescent="0.2">
      <c r="A16" s="10" t="s">
        <v>7</v>
      </c>
      <c r="B16" s="22">
        <v>27.142857142857142</v>
      </c>
      <c r="C16" s="22">
        <v>31.459170013386885</v>
      </c>
      <c r="D16" s="22">
        <v>36.749633967789165</v>
      </c>
    </row>
    <row r="17" spans="1:4" ht="17.45" customHeight="1" x14ac:dyDescent="0.2">
      <c r="A17" s="10" t="s">
        <v>8</v>
      </c>
      <c r="B17" s="22">
        <v>20</v>
      </c>
      <c r="C17" s="22">
        <v>21.4190093708166</v>
      </c>
      <c r="D17" s="22">
        <v>18.155197657393852</v>
      </c>
    </row>
    <row r="18" spans="1:4" ht="17.45" customHeight="1" x14ac:dyDescent="0.2">
      <c r="A18" s="10" t="s">
        <v>9</v>
      </c>
      <c r="B18" s="22">
        <v>135.71428571428572</v>
      </c>
      <c r="C18" s="22">
        <v>146.875</v>
      </c>
      <c r="D18" s="22">
        <v>202.41935483870969</v>
      </c>
    </row>
    <row r="19" spans="1:4" ht="17.45" customHeight="1" x14ac:dyDescent="0.2">
      <c r="A19" s="11" t="s">
        <v>13</v>
      </c>
      <c r="B19" s="23">
        <v>0.69306930693069313</v>
      </c>
      <c r="C19" s="23">
        <v>2.9288702928870292</v>
      </c>
      <c r="D19" s="23">
        <v>3.9867109634551494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104.642166344294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4.9149338374291114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11.909262759924385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36.749633967789165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18.155197657393852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202.41935483870969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3.9867109634551494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2015-04-16T11:36:01Z</dcterms:modified>
</cp:coreProperties>
</file>