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<sst xmlns="http://schemas.openxmlformats.org/spreadsheetml/2006/main" count="23" uniqueCount="17">
  <si>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</si>
  <si>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</si>
  <si>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</si>
  <si>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</si>
  <si>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</si>
  <si>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</si>
  <si>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</si>
  <si>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</si>
  <si>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</si>
  <si>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</si>
  <si>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</si>
  <si>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</si>
  <si>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</si>
  <si>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</si>
  <si>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OLMO AL BREMBO</t>
  </si>
  <si>
    <t>Olmo al 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</si>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</sst>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8.3700440528634363</c:v>
                </c:pt>
                <c:pt idx="1">
                  <c:v>4.7413793103448274</c:v>
                </c:pt>
                <c:pt idx="2">
                  <c:v>3.6866359447004609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35360"/>
        <c:axId val="129157760"/>
      </c:lineChart>
      <c:catAx>
        <c:axId val="1291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57760"/>
        <c:crosses val="autoZero"/>
        <c:auto val="1"/>
        <c:lblAlgn val="ctr"/>
        <c:lblOffset val="100"/>
        <c:noMultiLvlLbl val="0"/>
      </c:catAx>
      <c:valAx>
        <c:axId val="1291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21.276595744680851</c:v>
                </c:pt>
                <c:pt idx="1">
                  <c:v>17.647058823529413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9616"/>
        <c:axId val="137205632"/>
      </c:lineChart>
      <c:catAx>
        <c:axId val="1371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5632"/>
        <c:crosses val="autoZero"/>
        <c:auto val="1"/>
        <c:lblAlgn val="ctr"/>
        <c:lblOffset val="100"/>
        <c:noMultiLvlLbl val="0"/>
      </c:catAx>
      <c:valAx>
        <c:axId val="137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9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2.1582733812949639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2.1582733812949639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8928"/>
        <c:axId val="141077504"/>
      </c:bubbleChart>
      <c:valAx>
        <c:axId val="14106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midCat"/>
      </c:valAx>
      <c:valAx>
        <c:axId val="14107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5.095541401273886</v>
      </c>
      <c r="C13" s="27">
        <v>3.2679738562091507</v>
      </c>
      <c r="D13" s="27">
        <v>2.1582733812949639</v>
      </c>
    </row>
    <row r="14" spans="1:4" ht="19.899999999999999" customHeight="1" x14ac:dyDescent="0.2">
      <c r="A14" s="9" t="s">
        <v>9</v>
      </c>
      <c r="B14" s="27">
        <v>15.714285714285714</v>
      </c>
      <c r="C14" s="27">
        <v>7.59493670886076</v>
      </c>
      <c r="D14" s="27">
        <v>6.4102564102564097</v>
      </c>
    </row>
    <row r="15" spans="1:4" ht="19.899999999999999" customHeight="1" x14ac:dyDescent="0.2">
      <c r="A15" s="9" t="s">
        <v>10</v>
      </c>
      <c r="B15" s="27">
        <v>8.3700440528634363</v>
      </c>
      <c r="C15" s="27">
        <v>4.7413793103448274</v>
      </c>
      <c r="D15" s="27">
        <v>3.6866359447004609</v>
      </c>
    </row>
    <row r="16" spans="1:4" ht="19.899999999999999" customHeight="1" x14ac:dyDescent="0.2">
      <c r="A16" s="10" t="s">
        <v>11</v>
      </c>
      <c r="B16" s="28">
        <v>21.276595744680851</v>
      </c>
      <c r="C16" s="28">
        <v>17.647058823529413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2.1582733812949639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6.4102564102564097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3.6866359447004609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2016-04-29T09:01:39Z</dcterms:modified>
</cp:coreProperties>
</file>