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<sst xmlns="http://schemas.openxmlformats.org/spreadsheetml/2006/main" count="24" uniqueCount="18">
  <si>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</si>
  <si>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</si>
  <si>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</si>
  <si>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</si>
  <si>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</si>
  <si>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</si>
  <si>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</si>
  <si>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</si>
  <si>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</si>
  <si>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</si>
  <si>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</si>
  <si>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</si>
  <si>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</si>
  <si>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</si>
  <si>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</si>
  <si>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OLMO AL BREMBO</t>
  </si>
  <si>
    <t>Olmo al Brembo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</si>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</sst>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0.47619047619047622</c:v>
                </c:pt>
                <c:pt idx="1">
                  <c:v>0.41841004184100417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23.333333333333332</c:v>
                </c:pt>
                <c:pt idx="1">
                  <c:v>26.778242677824267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1328"/>
        <c:axId val="82852864"/>
      </c:lineChart>
      <c:catAx>
        <c:axId val="8285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auto val="1"/>
        <c:lblAlgn val="ctr"/>
        <c:lblOffset val="100"/>
        <c:noMultiLvlLbl val="0"/>
      </c:catAx>
      <c:valAx>
        <c:axId val="82852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Olmo al Brembo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7184"/>
        <c:axId val="84202240"/>
      </c:scatterChart>
      <c:valAx>
        <c:axId val="8415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33.562737642585553</v>
      </c>
      <c r="C13" s="22">
        <v>39.176691729323309</v>
      </c>
      <c r="D13" s="22">
        <v>41.09</v>
      </c>
    </row>
    <row r="14" spans="1:4" ht="19.149999999999999" customHeight="1" x14ac:dyDescent="0.2">
      <c r="A14" s="9" t="s">
        <v>7</v>
      </c>
      <c r="B14" s="22">
        <v>23.333333333333332</v>
      </c>
      <c r="C14" s="22">
        <v>26.778242677824267</v>
      </c>
      <c r="D14" s="22">
        <v>28.571428571428569</v>
      </c>
    </row>
    <row r="15" spans="1:4" ht="19.149999999999999" customHeight="1" x14ac:dyDescent="0.2">
      <c r="A15" s="9" t="s">
        <v>8</v>
      </c>
      <c r="B15" s="22">
        <v>0.47619047619047622</v>
      </c>
      <c r="C15" s="22">
        <v>0.41841004184100417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2.2471910112359552</v>
      </c>
      <c r="D16" s="23">
        <v>5.019305019305019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41.09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28.571428571428569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5.019305019305019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2016-01-27T12:57:04Z</dcterms:modified>
</cp:coreProperties>
</file>