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<sst xmlns="http://schemas.openxmlformats.org/spreadsheetml/2006/main" count="40" uniqueCount="25">
  <si>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</si>
  <si>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</si>
  <si>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</si>
  <si>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</si>
  <si>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</si>
  <si>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</si>
  <si>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</si>
  <si>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</si>
  <si>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</si>
  <si>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</si>
  <si>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</si>
  <si>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</si>
  <si>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</si>
  <si>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</si>
  <si>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</si>
  <si>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</si>
  <si>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</si>
  <si>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</si>
  <si>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</si>
  <si>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</si>
  <si>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</si>
  <si>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</si>
  <si>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OLMO AL BREMBO</t>
  </si>
  <si>
    <t>Olmo al Brembo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</si>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</sst>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88.571428571428569</c:v>
                </c:pt>
                <c:pt idx="1">
                  <c:v>87.029288702928881</c:v>
                </c:pt>
                <c:pt idx="2">
                  <c:v>89.387755102040813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84.066666666666663</c:v>
                </c:pt>
                <c:pt idx="1">
                  <c:v>87.205020920502093</c:v>
                </c:pt>
                <c:pt idx="2">
                  <c:v>86.869387755102039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Olmo al Brembo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89.387755102040813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86.869387755102039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1.6064257028112447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Olmo al 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89.387755102040813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86.869387755102039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88.571428571428569</v>
      </c>
      <c r="C13" s="22">
        <v>87.029288702928881</v>
      </c>
      <c r="D13" s="22">
        <v>89.387755102040813</v>
      </c>
    </row>
    <row r="14" spans="1:4" ht="19.149999999999999" customHeight="1" x14ac:dyDescent="0.2">
      <c r="A14" s="11" t="s">
        <v>7</v>
      </c>
      <c r="B14" s="22">
        <v>84.066666666666663</v>
      </c>
      <c r="C14" s="22">
        <v>87.205020920502093</v>
      </c>
      <c r="D14" s="22">
        <v>86.869387755102039</v>
      </c>
    </row>
    <row r="15" spans="1:4" ht="19.149999999999999" customHeight="1" x14ac:dyDescent="0.2">
      <c r="A15" s="11" t="s">
        <v>8</v>
      </c>
      <c r="B15" s="22" t="s">
        <v>17</v>
      </c>
      <c r="C15" s="22">
        <v>1.25</v>
      </c>
      <c r="D15" s="22">
        <v>1.6064257028112447</v>
      </c>
    </row>
    <row r="16" spans="1:4" ht="19.149999999999999" customHeight="1" x14ac:dyDescent="0.2">
      <c r="A16" s="11" t="s">
        <v>10</v>
      </c>
      <c r="B16" s="22">
        <v>52.97450424929179</v>
      </c>
      <c r="C16" s="22">
        <v>52.736318407960205</v>
      </c>
      <c r="D16" s="22">
        <v>53.41463414634147</v>
      </c>
    </row>
    <row r="17" spans="1:4" ht="19.149999999999999" customHeight="1" x14ac:dyDescent="0.2">
      <c r="A17" s="11" t="s">
        <v>11</v>
      </c>
      <c r="B17" s="22">
        <v>68.115942028985515</v>
      </c>
      <c r="C17" s="22">
        <v>69.375</v>
      </c>
      <c r="D17" s="22">
        <v>65.384615384615387</v>
      </c>
    </row>
    <row r="18" spans="1:4" ht="19.149999999999999" customHeight="1" x14ac:dyDescent="0.2">
      <c r="A18" s="11" t="s">
        <v>12</v>
      </c>
      <c r="B18" s="22">
        <v>16.487179487179446</v>
      </c>
      <c r="C18" s="22">
        <v>24.262295081967295</v>
      </c>
      <c r="D18" s="22">
        <v>32.768924302788946</v>
      </c>
    </row>
    <row r="19" spans="1:4" ht="19.149999999999999" customHeight="1" x14ac:dyDescent="0.2">
      <c r="A19" s="11" t="s">
        <v>13</v>
      </c>
      <c r="B19" s="22">
        <v>97.857142857142847</v>
      </c>
      <c r="C19" s="22">
        <v>99.790794979079493</v>
      </c>
      <c r="D19" s="22">
        <v>99.693877551020407</v>
      </c>
    </row>
    <row r="20" spans="1:4" ht="19.149999999999999" customHeight="1" x14ac:dyDescent="0.2">
      <c r="A20" s="11" t="s">
        <v>15</v>
      </c>
      <c r="B20" s="22" t="s">
        <v>17</v>
      </c>
      <c r="C20" s="22">
        <v>94.285714285714278</v>
      </c>
      <c r="D20" s="22">
        <v>79.629629629629633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0.46296296296296291</v>
      </c>
    </row>
    <row r="22" spans="1:4" ht="19.149999999999999" customHeight="1" x14ac:dyDescent="0.2">
      <c r="A22" s="11" t="s">
        <v>6</v>
      </c>
      <c r="B22" s="22">
        <v>48.095238095238095</v>
      </c>
      <c r="C22" s="22">
        <v>40.585774058577407</v>
      </c>
      <c r="D22" s="22">
        <v>34.285714285714285</v>
      </c>
    </row>
    <row r="23" spans="1:4" ht="19.149999999999999" customHeight="1" x14ac:dyDescent="0.2">
      <c r="A23" s="12" t="s">
        <v>14</v>
      </c>
      <c r="B23" s="23">
        <v>8.3029861616897307</v>
      </c>
      <c r="C23" s="23">
        <v>12.836438923395447</v>
      </c>
      <c r="D23" s="23">
        <v>2.8268551236749118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89.387755102040813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86.869387755102039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1.6064257028112447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53.41463414634147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65.384615384615387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32.768924302788946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99.693877551020407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79.629629629629633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0.46296296296296291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34.285714285714285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2.8268551236749118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2016-01-27T08:56:28Z</dcterms:modified>
</cp:coreProperties>
</file>