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<sst xmlns="http://schemas.openxmlformats.org/spreadsheetml/2006/main" count="33" uniqueCount="22">
  <si>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</si>
  <si>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</si>
  <si>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</si>
  <si>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</si>
  <si>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</si>
  <si>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</si>
  <si>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</si>
  <si>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</si>
  <si>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</si>
  <si>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</si>
  <si>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</si>
  <si>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</si>
  <si>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</si>
  <si>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</si>
  <si>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</si>
  <si>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</si>
  <si>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</si>
  <si>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</si>
  <si>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</si>
  <si>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NEMBRO</t>
  </si>
  <si>
    <t>Nembro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</si>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</sst>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62.018386530317116</c:v>
                </c:pt>
                <c:pt idx="1">
                  <c:v>65.088177661659046</c:v>
                </c:pt>
                <c:pt idx="2">
                  <c:v>67.788671023965136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34464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56.045969353764157</c:v>
                </c:pt>
                <c:pt idx="1">
                  <c:v>65.880582037129955</c:v>
                </c:pt>
                <c:pt idx="2">
                  <c:v>66.04531576410092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416"/>
        <c:axId val="66994944"/>
      </c:lineChart>
      <c:catAx>
        <c:axId val="6673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944"/>
        <c:crosses val="autoZero"/>
        <c:auto val="1"/>
        <c:lblAlgn val="ctr"/>
        <c:lblOffset val="100"/>
        <c:noMultiLvlLbl val="0"/>
      </c:catAx>
      <c:valAx>
        <c:axId val="669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11.987787240880603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18.817290695805884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66.04531576410092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896"/>
        <c:axId val="89795584"/>
      </c:bubbleChart>
      <c:valAx>
        <c:axId val="8979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crossBetween val="midCat"/>
      </c:valAx>
      <c:valAx>
        <c:axId val="8979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62.018386530317116</v>
      </c>
      <c r="C13" s="21">
        <v>65.088177661659046</v>
      </c>
      <c r="D13" s="21">
        <v>67.788671023965136</v>
      </c>
    </row>
    <row r="14" spans="1:4" ht="17.45" customHeight="1" x14ac:dyDescent="0.2">
      <c r="A14" s="10" t="s">
        <v>12</v>
      </c>
      <c r="B14" s="21">
        <v>33.746513789897733</v>
      </c>
      <c r="C14" s="21">
        <v>38.623993032876115</v>
      </c>
      <c r="D14" s="21">
        <v>43.605664488017432</v>
      </c>
    </row>
    <row r="15" spans="1:4" ht="17.45" customHeight="1" x14ac:dyDescent="0.2">
      <c r="A15" s="10" t="s">
        <v>13</v>
      </c>
      <c r="B15" s="21">
        <v>180.80601092896177</v>
      </c>
      <c r="C15" s="21">
        <v>209.90922844175492</v>
      </c>
      <c r="D15" s="21">
        <v>306.05769230769232</v>
      </c>
    </row>
    <row r="16" spans="1:4" ht="17.45" customHeight="1" x14ac:dyDescent="0.2">
      <c r="A16" s="10" t="s">
        <v>6</v>
      </c>
      <c r="B16" s="21">
        <v>48.703849175176749</v>
      </c>
      <c r="C16" s="21">
        <v>69.702434625788996</v>
      </c>
      <c r="D16" s="21">
        <v>69.491525423728817</v>
      </c>
    </row>
    <row r="17" spans="1:4" ht="17.45" customHeight="1" x14ac:dyDescent="0.2">
      <c r="A17" s="10" t="s">
        <v>7</v>
      </c>
      <c r="B17" s="21">
        <v>56.045969353764157</v>
      </c>
      <c r="C17" s="21">
        <v>65.880582037129955</v>
      </c>
      <c r="D17" s="21">
        <v>66.04531576410092</v>
      </c>
    </row>
    <row r="18" spans="1:4" ht="17.45" customHeight="1" x14ac:dyDescent="0.2">
      <c r="A18" s="10" t="s">
        <v>14</v>
      </c>
      <c r="B18" s="21">
        <v>12.70819453697535</v>
      </c>
      <c r="C18" s="21">
        <v>9.9180464960695769</v>
      </c>
      <c r="D18" s="21">
        <v>11.987787240880603</v>
      </c>
    </row>
    <row r="19" spans="1:4" ht="17.45" customHeight="1" x14ac:dyDescent="0.2">
      <c r="A19" s="10" t="s">
        <v>8</v>
      </c>
      <c r="B19" s="21">
        <v>21.818787475016656</v>
      </c>
      <c r="C19" s="21">
        <v>17.528014718180298</v>
      </c>
      <c r="D19" s="21">
        <v>18.817290695805884</v>
      </c>
    </row>
    <row r="20" spans="1:4" ht="17.45" customHeight="1" x14ac:dyDescent="0.2">
      <c r="A20" s="10" t="s">
        <v>10</v>
      </c>
      <c r="B20" s="21">
        <v>84.660226515656234</v>
      </c>
      <c r="C20" s="21">
        <v>82.873390199029942</v>
      </c>
      <c r="D20" s="21">
        <v>82.532540575285225</v>
      </c>
    </row>
    <row r="21" spans="1:4" ht="17.45" customHeight="1" x14ac:dyDescent="0.2">
      <c r="A21" s="11" t="s">
        <v>9</v>
      </c>
      <c r="B21" s="22">
        <v>2.9147235176548967</v>
      </c>
      <c r="C21" s="22">
        <v>2.4586051179126942</v>
      </c>
      <c r="D21" s="22">
        <v>4.0655632331672829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67.788671023965136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43.605664488017432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306.05769230769232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69.491525423728817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66.04531576410092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11.987787240880603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18.817290695805884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82.532540575285225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4.0655632331672829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2016-01-28T16:36:36Z</dcterms:modified>
</cp:coreProperties>
</file>