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<sst xmlns="http://schemas.openxmlformats.org/spreadsheetml/2006/main" count="25" uniqueCount="18">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</sst>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25.438596491228072</c:v>
                </c:pt>
                <c:pt idx="1">
                  <c:v>9.15</c:v>
                </c:pt>
                <c:pt idx="2">
                  <c:v>12.661789532920654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37.984981226533165</c:v>
                </c:pt>
                <c:pt idx="1">
                  <c:v>39.168714168714168</c:v>
                </c:pt>
                <c:pt idx="2">
                  <c:v>43.479121314070852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536"/>
        <c:axId val="91210496"/>
      </c:lineChart>
      <c:catAx>
        <c:axId val="91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61.535243672871786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43.479121314070852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12.661789532920654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61.535243672871786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43.479121314070852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69.178680646570555</v>
      </c>
      <c r="C13" s="28">
        <v>63.282275711159741</v>
      </c>
      <c r="D13" s="28">
        <v>61.535243672871786</v>
      </c>
    </row>
    <row r="14" spans="1:4" ht="17.45" customHeight="1" x14ac:dyDescent="0.25">
      <c r="A14" s="9" t="s">
        <v>8</v>
      </c>
      <c r="B14" s="28">
        <v>37.984981226533165</v>
      </c>
      <c r="C14" s="28">
        <v>39.168714168714168</v>
      </c>
      <c r="D14" s="28">
        <v>43.479121314070852</v>
      </c>
    </row>
    <row r="15" spans="1:4" ht="17.45" customHeight="1" x14ac:dyDescent="0.25">
      <c r="A15" s="27" t="s">
        <v>9</v>
      </c>
      <c r="B15" s="28">
        <v>53.222364489970118</v>
      </c>
      <c r="C15" s="28">
        <v>50.825047598899943</v>
      </c>
      <c r="D15" s="28">
        <v>52.257474069554611</v>
      </c>
    </row>
    <row r="16" spans="1:4" ht="17.45" customHeight="1" x14ac:dyDescent="0.25">
      <c r="A16" s="27" t="s">
        <v>10</v>
      </c>
      <c r="B16" s="28">
        <v>25.438596491228072</v>
      </c>
      <c r="C16" s="28">
        <v>9.15</v>
      </c>
      <c r="D16" s="28">
        <v>12.661789532920654</v>
      </c>
    </row>
    <row r="17" spans="1:4" ht="17.45" customHeight="1" x14ac:dyDescent="0.25">
      <c r="A17" s="10" t="s">
        <v>6</v>
      </c>
      <c r="B17" s="31">
        <v>213.00366300366301</v>
      </c>
      <c r="C17" s="31">
        <v>111.61971830985915</v>
      </c>
      <c r="D17" s="31">
        <v>75.667655786350153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61.535243672871786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43.479121314070852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52.257474069554611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12.661789532920654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75.667655786350153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2016-03-11T09:30:34Z</dcterms:modified>
</cp:coreProperties>
</file>