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<sst xmlns="http://schemas.openxmlformats.org/spreadsheetml/2006/main" count="23" uniqueCount="17">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</sst>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2.4413748795374239</c:v>
                </c:pt>
                <c:pt idx="1">
                  <c:v>2.8779253636938646</c:v>
                </c:pt>
                <c:pt idx="2">
                  <c:v>3.187867533271433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792"/>
        <c:axId val="63876480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14.732281027545651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3.187867533271433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4.2711234911792015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14.732281027545651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3.187867533271433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576"/>
        <c:axId val="89610880"/>
      </c:bubbleChart>
      <c:valAx>
        <c:axId val="8960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880"/>
        <c:crosses val="autoZero"/>
        <c:crossBetween val="midCat"/>
      </c:valAx>
      <c:valAx>
        <c:axId val="89610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7.0028911018310307</c:v>
                </c:pt>
                <c:pt idx="1">
                  <c:v>10.27830487033523</c:v>
                </c:pt>
                <c:pt idx="2">
                  <c:v>14.732281027545651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8352"/>
        <c:axId val="96235904"/>
      </c:lineChart>
      <c:catAx>
        <c:axId val="899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auto val="1"/>
        <c:lblAlgn val="ctr"/>
        <c:lblOffset val="100"/>
        <c:noMultiLvlLbl val="0"/>
      </c:catAx>
      <c:valAx>
        <c:axId val="962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23.414634146341466</v>
      </c>
      <c r="C13" s="28">
        <v>25.754422476586893</v>
      </c>
      <c r="D13" s="28">
        <v>27.265029635901776</v>
      </c>
    </row>
    <row r="14" spans="1:4" ht="19.899999999999999" customHeight="1" x14ac:dyDescent="0.2">
      <c r="A14" s="9" t="s">
        <v>8</v>
      </c>
      <c r="B14" s="28">
        <v>3.5335689045936398</v>
      </c>
      <c r="C14" s="28">
        <v>4.4275774826059457</v>
      </c>
      <c r="D14" s="28">
        <v>4.2711234911792015</v>
      </c>
    </row>
    <row r="15" spans="1:4" ht="19.899999999999999" customHeight="1" x14ac:dyDescent="0.2">
      <c r="A15" s="9" t="s">
        <v>9</v>
      </c>
      <c r="B15" s="28">
        <v>7.0028911018310307</v>
      </c>
      <c r="C15" s="28">
        <v>10.27830487033523</v>
      </c>
      <c r="D15" s="28">
        <v>14.732281027545651</v>
      </c>
    </row>
    <row r="16" spans="1:4" ht="19.899999999999999" customHeight="1" x14ac:dyDescent="0.2">
      <c r="A16" s="10" t="s">
        <v>7</v>
      </c>
      <c r="B16" s="29">
        <v>2.4413748795374239</v>
      </c>
      <c r="C16" s="29">
        <v>2.8779253636938646</v>
      </c>
      <c r="D16" s="29">
        <v>3.187867533271433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27.265029635901776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4.2711234911792015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14.732281027545651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3.187867533271433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2016-01-26T15:25:40Z</dcterms:modified>
</cp:coreProperties>
</file>