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<sst xmlns="http://schemas.openxmlformats.org/spreadsheetml/2006/main" count="23" uniqueCount="17">
  <si>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</si>
  <si>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</si>
  <si>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</si>
  <si>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</si>
  <si>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</si>
  <si>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</si>
  <si>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</si>
  <si>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</si>
  <si>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</si>
  <si>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</si>
  <si>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</si>
  <si>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</si>
  <si>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</si>
  <si>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</si>
  <si>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NEMBRO</t>
  </si>
  <si>
    <t>Nembro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</si>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</sst>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17.185994217796338</c:v>
                </c:pt>
                <c:pt idx="1">
                  <c:v>11.733080328905755</c:v>
                </c:pt>
                <c:pt idx="2">
                  <c:v>7.5827917053543787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7.4526180533247661</c:v>
                </c:pt>
                <c:pt idx="1">
                  <c:v>6.2934851359898794</c:v>
                </c:pt>
                <c:pt idx="2">
                  <c:v>3.6521200866604762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0656"/>
        <c:axId val="94622080"/>
      </c:lineChart>
      <c:catAx>
        <c:axId val="9455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3.6521200866604762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7.5827917053543787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0.58805323429278855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3.6521200866604762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7.5827917053543787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2.9082774049217002</v>
      </c>
      <c r="C13" s="27">
        <v>3.2917532917532917</v>
      </c>
      <c r="D13" s="27">
        <v>5.984316962443252</v>
      </c>
    </row>
    <row r="14" spans="1:4" ht="19.149999999999999" customHeight="1" x14ac:dyDescent="0.2">
      <c r="A14" s="8" t="s">
        <v>6</v>
      </c>
      <c r="B14" s="27">
        <v>0.57822036620623196</v>
      </c>
      <c r="C14" s="27">
        <v>1.0436432637571158</v>
      </c>
      <c r="D14" s="27">
        <v>0.58805323429278855</v>
      </c>
    </row>
    <row r="15" spans="1:4" ht="19.149999999999999" customHeight="1" x14ac:dyDescent="0.2">
      <c r="A15" s="8" t="s">
        <v>7</v>
      </c>
      <c r="B15" s="27">
        <v>7.4526180533247661</v>
      </c>
      <c r="C15" s="27">
        <v>6.2934851359898794</v>
      </c>
      <c r="D15" s="27">
        <v>3.6521200866604762</v>
      </c>
    </row>
    <row r="16" spans="1:4" ht="19.149999999999999" customHeight="1" x14ac:dyDescent="0.2">
      <c r="A16" s="9" t="s">
        <v>8</v>
      </c>
      <c r="B16" s="28">
        <v>17.185994217796338</v>
      </c>
      <c r="C16" s="28">
        <v>11.733080328905755</v>
      </c>
      <c r="D16" s="28">
        <v>7.5827917053543787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5.984316962443252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0.58805323429278855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3.6521200866604762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7.5827917053543787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2016-01-26T12:55:12Z</dcterms:modified>
</cp:coreProperties>
</file>