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<sst xmlns="http://schemas.openxmlformats.org/spreadsheetml/2006/main" count="31" uniqueCount="21">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</sst>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729.63570725303578</c:v>
                </c:pt>
                <c:pt idx="1">
                  <c:v>729.11060059074498</c:v>
                </c:pt>
                <c:pt idx="2">
                  <c:v>757.59763702001965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0.37464390459849284</c:v>
                </c:pt>
                <c:pt idx="1">
                  <c:v>-7.1991652047076471E-3</c:v>
                </c:pt>
                <c:pt idx="2">
                  <c:v>0.38400528664779277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0.32178159669007389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0.39485587597765104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0.38400528664779277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0.32178159669007389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0.39485587597765104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11116</v>
      </c>
      <c r="C13" s="29">
        <v>11108</v>
      </c>
      <c r="D13" s="29">
        <v>11542</v>
      </c>
    </row>
    <row r="14" spans="1:4" ht="19.149999999999999" customHeight="1" x14ac:dyDescent="0.2">
      <c r="A14" s="9" t="s">
        <v>9</v>
      </c>
      <c r="B14" s="28">
        <v>0.37464390459849284</v>
      </c>
      <c r="C14" s="28">
        <v>-7.1991652047076471E-3</v>
      </c>
      <c r="D14" s="28">
        <v>0.38400528664779277</v>
      </c>
    </row>
    <row r="15" spans="1:4" ht="19.149999999999999" customHeight="1" x14ac:dyDescent="0.2">
      <c r="A15" s="9" t="s">
        <v>10</v>
      </c>
      <c r="B15" s="28" t="s">
        <v>2</v>
      </c>
      <c r="C15" s="28">
        <v>-0.52844607396405063</v>
      </c>
      <c r="D15" s="28">
        <v>0.32178159669007389</v>
      </c>
    </row>
    <row r="16" spans="1:4" ht="19.149999999999999" customHeight="1" x14ac:dyDescent="0.2">
      <c r="A16" s="9" t="s">
        <v>11</v>
      </c>
      <c r="B16" s="28" t="s">
        <v>2</v>
      </c>
      <c r="C16" s="28">
        <v>8.7152072622775911E-2</v>
      </c>
      <c r="D16" s="28">
        <v>0.39485587597765104</v>
      </c>
    </row>
    <row r="17" spans="1:4" ht="19.149999999999999" customHeight="1" x14ac:dyDescent="0.2">
      <c r="A17" s="9" t="s">
        <v>12</v>
      </c>
      <c r="B17" s="22">
        <v>19.314240402231704</v>
      </c>
      <c r="C17" s="22">
        <v>19.959290700229733</v>
      </c>
      <c r="D17" s="22">
        <v>21.089297543280175</v>
      </c>
    </row>
    <row r="18" spans="1:4" ht="19.149999999999999" customHeight="1" x14ac:dyDescent="0.2">
      <c r="A18" s="9" t="s">
        <v>13</v>
      </c>
      <c r="B18" s="22">
        <v>4.1651673263763938</v>
      </c>
      <c r="C18" s="22">
        <v>5.4645300684191573</v>
      </c>
      <c r="D18" s="22">
        <v>2.6598509790330969</v>
      </c>
    </row>
    <row r="19" spans="1:4" ht="19.149999999999999" customHeight="1" x14ac:dyDescent="0.2">
      <c r="A19" s="11" t="s">
        <v>14</v>
      </c>
      <c r="B19" s="23">
        <v>729.63570725303578</v>
      </c>
      <c r="C19" s="23">
        <v>729.11060059074498</v>
      </c>
      <c r="D19" s="23">
        <v>757.59763702001965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0.38400528664779277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0.32178159669007389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0.39485587597765104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21.089297543280175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2.6598509790330969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757.59763702001965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2016-02-17T09:56:19Z</dcterms:modified>
</cp:coreProperties>
</file>