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<sst xmlns="http://schemas.openxmlformats.org/spreadsheetml/2006/main" count="25" uniqueCount="18">
  <si>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</si>
  <si>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</si>
  <si>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</si>
  <si>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</si>
  <si>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</si>
  <si>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</si>
  <si>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</si>
  <si>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</si>
  <si>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</si>
  <si>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</si>
  <si>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</si>
  <si>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</si>
  <si>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</si>
  <si>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</si>
  <si>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</si>
  <si>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MOZZO</t>
  </si>
  <si>
    <t>Mozzo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</si>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</sst>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115.63517915309447</c:v>
                </c:pt>
                <c:pt idx="1">
                  <c:v>154.68409586056643</c:v>
                </c:pt>
                <c:pt idx="2">
                  <c:v>209.24302788844619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3280"/>
        <c:axId val="92354816"/>
      </c:lineChart>
      <c:catAx>
        <c:axId val="923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816"/>
        <c:crosses val="autoZero"/>
        <c:auto val="1"/>
        <c:lblAlgn val="ctr"/>
        <c:lblOffset val="100"/>
        <c:noMultiLvlLbl val="0"/>
      </c:catAx>
      <c:valAx>
        <c:axId val="9235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127.72098856694339</c:v>
                </c:pt>
                <c:pt idx="1">
                  <c:v>114.31475016187815</c:v>
                </c:pt>
                <c:pt idx="2">
                  <c:v>106.63507109004739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209.24302788844619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0.27007818052594168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106.63507109004739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127.72098856694339</v>
      </c>
      <c r="C13" s="19">
        <v>114.31475016187815</v>
      </c>
      <c r="D13" s="19">
        <v>106.63507109004739</v>
      </c>
    </row>
    <row r="14" spans="1:4" ht="20.45" customHeight="1" x14ac:dyDescent="0.2">
      <c r="A14" s="8" t="s">
        <v>8</v>
      </c>
      <c r="B14" s="19">
        <v>3.2573289902280131</v>
      </c>
      <c r="C14" s="19">
        <v>7.9342041606192559</v>
      </c>
      <c r="D14" s="19">
        <v>5.8058299205010844</v>
      </c>
    </row>
    <row r="15" spans="1:4" ht="20.45" customHeight="1" x14ac:dyDescent="0.2">
      <c r="A15" s="8" t="s">
        <v>9</v>
      </c>
      <c r="B15" s="19">
        <v>115.63517915309447</v>
      </c>
      <c r="C15" s="19">
        <v>154.68409586056643</v>
      </c>
      <c r="D15" s="19">
        <v>209.24302788844619</v>
      </c>
    </row>
    <row r="16" spans="1:4" ht="20.45" customHeight="1" x14ac:dyDescent="0.2">
      <c r="A16" s="8" t="s">
        <v>10</v>
      </c>
      <c r="B16" s="19">
        <v>0.1526199762591148</v>
      </c>
      <c r="C16" s="19">
        <v>0.2160160469063416</v>
      </c>
      <c r="D16" s="19">
        <v>0.27007818052594168</v>
      </c>
    </row>
    <row r="17" spans="1:4" ht="20.45" customHeight="1" x14ac:dyDescent="0.2">
      <c r="A17" s="9" t="s">
        <v>7</v>
      </c>
      <c r="B17" s="20">
        <v>37.634408602150536</v>
      </c>
      <c r="C17" s="20">
        <v>10.56701030927835</v>
      </c>
      <c r="D17" s="20">
        <v>9.7311139564660696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106.63507109004739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5.8058299205010844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209.24302788844619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0.27007818052594168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9.7311139564660696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2016-01-28T09:28:38Z</dcterms:modified>
</cp:coreProperties>
</file>