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<sst xmlns="http://schemas.openxmlformats.org/spreadsheetml/2006/main" count="40" uniqueCount="25">
  <si>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</si>
  <si>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</si>
  <si>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</si>
  <si>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</si>
  <si>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</si>
  <si>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</si>
  <si>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</si>
  <si>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</si>
  <si>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</si>
  <si>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</si>
  <si>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</si>
  <si>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</si>
  <si>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</si>
  <si>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</si>
  <si>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</si>
  <si>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</si>
  <si>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</si>
  <si>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</si>
  <si>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</si>
  <si>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</si>
  <si>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</si>
  <si>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</si>
  <si>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MOZZO</t>
  </si>
  <si>
    <t>Mozzo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</si>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</sst>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72.452303396928812</c:v>
                </c:pt>
                <c:pt idx="1">
                  <c:v>78.807157057654081</c:v>
                </c:pt>
                <c:pt idx="2">
                  <c:v>80.792478173270652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107.85621219171708</c:v>
                </c:pt>
                <c:pt idx="1">
                  <c:v>110.45367793240557</c:v>
                </c:pt>
                <c:pt idx="2">
                  <c:v>110.54298186702485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80.792478173270652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110.54298186702485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0.93808630393996251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80.792478173270652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110.54298186702485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72.452303396928812</v>
      </c>
      <c r="C13" s="22">
        <v>78.807157057654081</v>
      </c>
      <c r="D13" s="22">
        <v>80.792478173270652</v>
      </c>
    </row>
    <row r="14" spans="1:4" ht="19.149999999999999" customHeight="1" x14ac:dyDescent="0.2">
      <c r="A14" s="11" t="s">
        <v>7</v>
      </c>
      <c r="B14" s="22">
        <v>107.85621219171708</v>
      </c>
      <c r="C14" s="22">
        <v>110.45367793240557</v>
      </c>
      <c r="D14" s="22">
        <v>110.54298186702485</v>
      </c>
    </row>
    <row r="15" spans="1:4" ht="19.149999999999999" customHeight="1" x14ac:dyDescent="0.2">
      <c r="A15" s="11" t="s">
        <v>8</v>
      </c>
      <c r="B15" s="22" t="s">
        <v>17</v>
      </c>
      <c r="C15" s="22">
        <v>2.4365482233502536</v>
      </c>
      <c r="D15" s="22">
        <v>0.93808630393996251</v>
      </c>
    </row>
    <row r="16" spans="1:4" ht="19.149999999999999" customHeight="1" x14ac:dyDescent="0.2">
      <c r="A16" s="11" t="s">
        <v>10</v>
      </c>
      <c r="B16" s="22">
        <v>5.0576752440106478</v>
      </c>
      <c r="C16" s="22">
        <v>7.4935400516795871</v>
      </c>
      <c r="D16" s="22">
        <v>5.0495365931607541</v>
      </c>
    </row>
    <row r="17" spans="1:4" ht="19.149999999999999" customHeight="1" x14ac:dyDescent="0.2">
      <c r="A17" s="11" t="s">
        <v>11</v>
      </c>
      <c r="B17" s="22">
        <v>18.181818181818183</v>
      </c>
      <c r="C17" s="22">
        <v>10</v>
      </c>
      <c r="D17" s="22">
        <v>36.363636363636367</v>
      </c>
    </row>
    <row r="18" spans="1:4" ht="19.149999999999999" customHeight="1" x14ac:dyDescent="0.2">
      <c r="A18" s="11" t="s">
        <v>12</v>
      </c>
      <c r="B18" s="22">
        <v>16.587473002159868</v>
      </c>
      <c r="C18" s="22">
        <v>22.374005305039873</v>
      </c>
      <c r="D18" s="22">
        <v>27.470669427191069</v>
      </c>
    </row>
    <row r="19" spans="1:4" ht="19.149999999999999" customHeight="1" x14ac:dyDescent="0.2">
      <c r="A19" s="11" t="s">
        <v>13</v>
      </c>
      <c r="B19" s="22">
        <v>98.999534667287108</v>
      </c>
      <c r="C19" s="22">
        <v>99.900596421471178</v>
      </c>
      <c r="D19" s="22">
        <v>99.756548018804565</v>
      </c>
    </row>
    <row r="20" spans="1:4" ht="19.149999999999999" customHeight="1" x14ac:dyDescent="0.2">
      <c r="A20" s="11" t="s">
        <v>15</v>
      </c>
      <c r="B20" s="22" t="s">
        <v>17</v>
      </c>
      <c r="C20" s="22">
        <v>92.189218921892191</v>
      </c>
      <c r="D20" s="22">
        <v>93.430656934306569</v>
      </c>
    </row>
    <row r="21" spans="1:4" ht="19.149999999999999" customHeight="1" x14ac:dyDescent="0.2">
      <c r="A21" s="11" t="s">
        <v>16</v>
      </c>
      <c r="B21" s="22" t="s">
        <v>17</v>
      </c>
      <c r="C21" s="22">
        <v>0.77007700770077003</v>
      </c>
      <c r="D21" s="22">
        <v>0.20855057351407716</v>
      </c>
    </row>
    <row r="22" spans="1:4" ht="19.149999999999999" customHeight="1" x14ac:dyDescent="0.2">
      <c r="A22" s="11" t="s">
        <v>6</v>
      </c>
      <c r="B22" s="22">
        <v>5.8631921824104234</v>
      </c>
      <c r="C22" s="22">
        <v>5.248508946322068</v>
      </c>
      <c r="D22" s="22">
        <v>2.0861372812920593</v>
      </c>
    </row>
    <row r="23" spans="1:4" ht="19.149999999999999" customHeight="1" x14ac:dyDescent="0.2">
      <c r="A23" s="12" t="s">
        <v>14</v>
      </c>
      <c r="B23" s="23">
        <v>12.320328542094455</v>
      </c>
      <c r="C23" s="23">
        <v>18.502548020384165</v>
      </c>
      <c r="D23" s="23">
        <v>14.217098943323728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80.792478173270652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110.54298186702485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0.93808630393996251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5.0495365931607541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36.363636363636367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27.470669427191069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99.756548018804565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93.430656934306569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0.20855057351407716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2.0861372812920593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14.217098943323728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2016-01-27T08:56:26Z</dcterms:modified>
</cp:coreProperties>
</file>