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<sst xmlns="http://schemas.openxmlformats.org/spreadsheetml/2006/main" count="29" uniqueCount="20">
  <si>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</si>
  <si>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</si>
  <si>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</si>
  <si>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</si>
  <si>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</si>
  <si>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</si>
  <si>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</si>
  <si>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</si>
  <si>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</si>
  <si>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</si>
  <si>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</si>
  <si>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</si>
  <si>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</si>
  <si>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</si>
  <si>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</si>
  <si>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</si>
  <si>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</si>
  <si>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MOZZO</t>
  </si>
  <si>
    <t>Mozzo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</si>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</sst>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3.3111533586818758</c:v>
                </c:pt>
                <c:pt idx="1">
                  <c:v>4.3944887599709936</c:v>
                </c:pt>
                <c:pt idx="2">
                  <c:v>7.9490616621983907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67072"/>
        <c:axId val="142469376"/>
      </c:lineChart>
      <c:catAx>
        <c:axId val="1424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69376"/>
        <c:crosses val="autoZero"/>
        <c:auto val="1"/>
        <c:lblAlgn val="ctr"/>
        <c:lblOffset val="100"/>
        <c:noMultiLvlLbl val="0"/>
      </c:catAx>
      <c:valAx>
        <c:axId val="14246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67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6.5747782002534851</c:v>
                </c:pt>
                <c:pt idx="1">
                  <c:v>6.004350978970268</c:v>
                </c:pt>
                <c:pt idx="2">
                  <c:v>5.6970509383378021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82048"/>
        <c:axId val="142492416"/>
      </c:lineChart>
      <c:catAx>
        <c:axId val="1424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2416"/>
        <c:crosses val="autoZero"/>
        <c:auto val="1"/>
        <c:lblAlgn val="ctr"/>
        <c:lblOffset val="100"/>
        <c:noMultiLvlLbl val="0"/>
      </c:catAx>
      <c:valAx>
        <c:axId val="14249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2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28.149646107178967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22.709807886754298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5.6390977443609023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28.149646107178967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22.709807886754298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7376"/>
        <c:axId val="142530048"/>
      </c:bubbleChart>
      <c:valAx>
        <c:axId val="14251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30048"/>
        <c:crosses val="autoZero"/>
        <c:crossBetween val="midCat"/>
      </c:valAx>
      <c:valAx>
        <c:axId val="14253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7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95.903165735567981</v>
      </c>
      <c r="C13" s="22">
        <v>96.831287467884678</v>
      </c>
      <c r="D13" s="22">
        <v>95.390256678889472</v>
      </c>
    </row>
    <row r="14" spans="1:4" ht="17.45" customHeight="1" x14ac:dyDescent="0.2">
      <c r="A14" s="10" t="s">
        <v>6</v>
      </c>
      <c r="B14" s="22">
        <v>6.5747782002534851</v>
      </c>
      <c r="C14" s="22">
        <v>6.004350978970268</v>
      </c>
      <c r="D14" s="22">
        <v>5.6970509383378021</v>
      </c>
    </row>
    <row r="15" spans="1:4" ht="17.45" customHeight="1" x14ac:dyDescent="0.2">
      <c r="A15" s="10" t="s">
        <v>12</v>
      </c>
      <c r="B15" s="22">
        <v>3.3111533586818758</v>
      </c>
      <c r="C15" s="22">
        <v>4.3944887599709936</v>
      </c>
      <c r="D15" s="22">
        <v>7.9490616621983907</v>
      </c>
    </row>
    <row r="16" spans="1:4" ht="17.45" customHeight="1" x14ac:dyDescent="0.2">
      <c r="A16" s="10" t="s">
        <v>7</v>
      </c>
      <c r="B16" s="22">
        <v>11.735784523300556</v>
      </c>
      <c r="C16" s="22">
        <v>17.861507128309572</v>
      </c>
      <c r="D16" s="22">
        <v>28.149646107178967</v>
      </c>
    </row>
    <row r="17" spans="1:4" ht="17.45" customHeight="1" x14ac:dyDescent="0.2">
      <c r="A17" s="10" t="s">
        <v>8</v>
      </c>
      <c r="B17" s="22">
        <v>23.193672509619496</v>
      </c>
      <c r="C17" s="22">
        <v>22.566191446028512</v>
      </c>
      <c r="D17" s="22">
        <v>22.709807886754298</v>
      </c>
    </row>
    <row r="18" spans="1:4" ht="17.45" customHeight="1" x14ac:dyDescent="0.2">
      <c r="A18" s="10" t="s">
        <v>9</v>
      </c>
      <c r="B18" s="22">
        <v>50.599078341013822</v>
      </c>
      <c r="C18" s="22">
        <v>79.151624548736464</v>
      </c>
      <c r="D18" s="22">
        <v>123.95369545859305</v>
      </c>
    </row>
    <row r="19" spans="1:4" ht="17.45" customHeight="1" x14ac:dyDescent="0.2">
      <c r="A19" s="11" t="s">
        <v>13</v>
      </c>
      <c r="B19" s="23">
        <v>2.0177562550443904</v>
      </c>
      <c r="C19" s="23">
        <v>3.6598493003229282</v>
      </c>
      <c r="D19" s="23">
        <v>5.6390977443609023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95.390256678889472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5.6970509383378021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7.9490616621983907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28.149646107178967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22.709807886754298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123.95369545859305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5.6390977443609023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2015-04-16T11:35:59Z</dcterms:modified>
</cp:coreProperties>
</file>