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<sst xmlns="http://schemas.openxmlformats.org/spreadsheetml/2006/main" count="41" uniqueCount="26">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</sst>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62.062615101289133</c:v>
                </c:pt>
                <c:pt idx="1">
                  <c:v>91.876208897485483</c:v>
                </c:pt>
                <c:pt idx="2">
                  <c:v>163.70023419203747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50.686912509038315</c:v>
                </c:pt>
                <c:pt idx="1">
                  <c:v>52.50603864734299</c:v>
                </c:pt>
                <c:pt idx="2">
                  <c:v>53.456340956340952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040"/>
        <c:axId val="65366656"/>
      </c:lineChart>
      <c:catAx>
        <c:axId val="653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67.284904688305005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39.381227058206605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55.744125326370749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67.284904688305005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39.381227058206605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73.279052553663945</v>
      </c>
      <c r="C13" s="27">
        <v>69.463294262800744</v>
      </c>
      <c r="D13" s="27">
        <v>67.284904688305005</v>
      </c>
    </row>
    <row r="14" spans="1:4" ht="18.600000000000001" customHeight="1" x14ac:dyDescent="0.2">
      <c r="A14" s="9" t="s">
        <v>8</v>
      </c>
      <c r="B14" s="27">
        <v>29.116607773851587</v>
      </c>
      <c r="C14" s="27">
        <v>36.250739207569488</v>
      </c>
      <c r="D14" s="27">
        <v>39.381227058206605</v>
      </c>
    </row>
    <row r="15" spans="1:4" ht="18.600000000000001" customHeight="1" x14ac:dyDescent="0.2">
      <c r="A15" s="9" t="s">
        <v>9</v>
      </c>
      <c r="B15" s="27">
        <v>50.686912509038315</v>
      </c>
      <c r="C15" s="27">
        <v>52.50603864734299</v>
      </c>
      <c r="D15" s="27">
        <v>53.456340956340952</v>
      </c>
    </row>
    <row r="16" spans="1:4" ht="18.600000000000001" customHeight="1" x14ac:dyDescent="0.2">
      <c r="A16" s="9" t="s">
        <v>10</v>
      </c>
      <c r="B16" s="27">
        <v>62.062615101289133</v>
      </c>
      <c r="C16" s="27">
        <v>91.876208897485483</v>
      </c>
      <c r="D16" s="27">
        <v>163.70023419203747</v>
      </c>
    </row>
    <row r="17" spans="1:4" ht="18.600000000000001" customHeight="1" x14ac:dyDescent="0.2">
      <c r="A17" s="9" t="s">
        <v>6</v>
      </c>
      <c r="B17" s="27">
        <v>64.184397163120565</v>
      </c>
      <c r="C17" s="27">
        <v>64.064436183395287</v>
      </c>
      <c r="D17" s="27">
        <v>55.744125326370749</v>
      </c>
    </row>
    <row r="18" spans="1:4" ht="18.600000000000001" customHeight="1" x14ac:dyDescent="0.2">
      <c r="A18" s="9" t="s">
        <v>11</v>
      </c>
      <c r="B18" s="27">
        <v>4.2796005706134093</v>
      </c>
      <c r="C18" s="27">
        <v>3.3352501437607818</v>
      </c>
      <c r="D18" s="27">
        <v>3.0627126883811377</v>
      </c>
    </row>
    <row r="19" spans="1:4" ht="18.600000000000001" customHeight="1" x14ac:dyDescent="0.2">
      <c r="A19" s="9" t="s">
        <v>12</v>
      </c>
      <c r="B19" s="27">
        <v>64.550641940085598</v>
      </c>
      <c r="C19" s="27">
        <v>56.641748131109836</v>
      </c>
      <c r="D19" s="27">
        <v>49.246475449684006</v>
      </c>
    </row>
    <row r="20" spans="1:4" ht="18.600000000000001" customHeight="1" x14ac:dyDescent="0.2">
      <c r="A20" s="9" t="s">
        <v>13</v>
      </c>
      <c r="B20" s="27">
        <v>15.834522111269614</v>
      </c>
      <c r="C20" s="27">
        <v>23.51926394479586</v>
      </c>
      <c r="D20" s="27">
        <v>31.45357316480311</v>
      </c>
    </row>
    <row r="21" spans="1:4" ht="18.600000000000001" customHeight="1" x14ac:dyDescent="0.2">
      <c r="A21" s="9" t="s">
        <v>14</v>
      </c>
      <c r="B21" s="27">
        <v>15.335235378031383</v>
      </c>
      <c r="C21" s="27">
        <v>16.503737780333523</v>
      </c>
      <c r="D21" s="27">
        <v>16.237238697131744</v>
      </c>
    </row>
    <row r="22" spans="1:4" ht="18.600000000000001" customHeight="1" x14ac:dyDescent="0.2">
      <c r="A22" s="9" t="s">
        <v>15</v>
      </c>
      <c r="B22" s="27">
        <v>13.338088445078458</v>
      </c>
      <c r="C22" s="27">
        <v>28.292121909143187</v>
      </c>
      <c r="D22" s="27">
        <v>23.237724842002915</v>
      </c>
    </row>
    <row r="23" spans="1:4" ht="18.600000000000001" customHeight="1" x14ac:dyDescent="0.2">
      <c r="A23" s="9" t="s">
        <v>16</v>
      </c>
      <c r="B23" s="27">
        <v>66.476462196861632</v>
      </c>
      <c r="C23" s="27">
        <v>36.112708453133983</v>
      </c>
      <c r="D23" s="27">
        <v>36.898395721925134</v>
      </c>
    </row>
    <row r="24" spans="1:4" ht="18.600000000000001" customHeight="1" x14ac:dyDescent="0.2">
      <c r="A24" s="9" t="s">
        <v>17</v>
      </c>
      <c r="B24" s="27">
        <v>5.4921540656205421</v>
      </c>
      <c r="C24" s="27">
        <v>16.101207590569292</v>
      </c>
      <c r="D24" s="27">
        <v>14.535731648031113</v>
      </c>
    </row>
    <row r="25" spans="1:4" ht="18.600000000000001" customHeight="1" x14ac:dyDescent="0.2">
      <c r="A25" s="10" t="s">
        <v>18</v>
      </c>
      <c r="B25" s="28">
        <v>138.11077811077811</v>
      </c>
      <c r="C25" s="28">
        <v>175.23035079928951</v>
      </c>
      <c r="D25" s="28">
        <v>205.14879351020241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67.284904688305005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39.381227058206605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53.456340956340952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163.70023419203747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55.744125326370749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3.0627126883811377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49.246475449684006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31.45357316480311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16.237238697131744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23.237724842002915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36.898395721925134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14.535731648031113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205.14879351020241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2016-01-28T12:11:58Z</dcterms:modified>
</cp:coreProperties>
</file>