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<sst xmlns="http://schemas.openxmlformats.org/spreadsheetml/2006/main" count="23" uniqueCount="17">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</sst>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6.8438538205980057</c:v>
                </c:pt>
                <c:pt idx="1">
                  <c:v>3.3351862145636466</c:v>
                </c:pt>
                <c:pt idx="2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2624"/>
        <c:axId val="1291708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17.866666666666667</c:v>
                </c:pt>
                <c:pt idx="1">
                  <c:v>11.469534050179211</c:v>
                </c:pt>
                <c:pt idx="2">
                  <c:v>21.397379912663755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7168"/>
        <c:axId val="137229824"/>
      </c:lineChart>
      <c:catAx>
        <c:axId val="137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824"/>
        <c:crosses val="autoZero"/>
        <c:auto val="1"/>
        <c:lblAlgn val="ctr"/>
        <c:lblOffset val="100"/>
        <c:noMultiLvlLbl val="0"/>
      </c:catAx>
      <c:valAx>
        <c:axId val="137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4.8104956268221573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9.2995169082125599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21.397379912663755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4.8104956268221573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9.2995169082125599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69024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9024"/>
        <c:crosses val="autoZero"/>
        <c:crossBetween val="midCat"/>
      </c:valAx>
      <c:valAx>
        <c:axId val="1487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4.1626331074540177</v>
      </c>
      <c r="C13" s="27">
        <v>1.4873140857392826</v>
      </c>
      <c r="D13" s="27">
        <v>4.8104956268221573</v>
      </c>
    </row>
    <row r="14" spans="1:4" ht="19.899999999999999" customHeight="1" x14ac:dyDescent="0.2">
      <c r="A14" s="9" t="s">
        <v>9</v>
      </c>
      <c r="B14" s="27">
        <v>12.711864406779661</v>
      </c>
      <c r="C14" s="27">
        <v>6.5548780487804876</v>
      </c>
      <c r="D14" s="27">
        <v>9.2995169082125599</v>
      </c>
    </row>
    <row r="15" spans="1:4" ht="19.899999999999999" customHeight="1" x14ac:dyDescent="0.2">
      <c r="A15" s="9" t="s">
        <v>10</v>
      </c>
      <c r="B15" s="27">
        <v>6.8438538205980057</v>
      </c>
      <c r="C15" s="27">
        <v>3.3351862145636466</v>
      </c>
      <c r="D15" s="27">
        <v>6.5</v>
      </c>
    </row>
    <row r="16" spans="1:4" ht="19.899999999999999" customHeight="1" x14ac:dyDescent="0.2">
      <c r="A16" s="10" t="s">
        <v>11</v>
      </c>
      <c r="B16" s="28">
        <v>17.866666666666667</v>
      </c>
      <c r="C16" s="28">
        <v>11.469534050179211</v>
      </c>
      <c r="D16" s="28">
        <v>21.397379912663755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4.8104956268221573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9.2995169082125599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21.397379912663755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2016-04-29T09:01:36Z</dcterms:modified>
</cp:coreProperties>
</file>