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<sst xmlns="http://schemas.openxmlformats.org/spreadsheetml/2006/main" count="25" uniqueCount="18">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</sst>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16.919959473150961</c:v>
                </c:pt>
                <c:pt idx="1">
                  <c:v>10.90458488228005</c:v>
                </c:pt>
                <c:pt idx="2">
                  <c:v>12.010443864229766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820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33.35689045936396</c:v>
                </c:pt>
                <c:pt idx="1">
                  <c:v>38.793613246599648</c:v>
                </c:pt>
                <c:pt idx="2">
                  <c:v>43.418982695332986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70.685213807315819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43.418982695332986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12.010443864229766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70.685213807315819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43.418982695332986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76.461880088823094</v>
      </c>
      <c r="C13" s="28">
        <v>70.512029611351011</v>
      </c>
      <c r="D13" s="28">
        <v>70.685213807315819</v>
      </c>
    </row>
    <row r="14" spans="1:4" ht="17.45" customHeight="1" x14ac:dyDescent="0.25">
      <c r="A14" s="9" t="s">
        <v>8</v>
      </c>
      <c r="B14" s="28">
        <v>33.35689045936396</v>
      </c>
      <c r="C14" s="28">
        <v>38.793613246599648</v>
      </c>
      <c r="D14" s="28">
        <v>43.418982695332986</v>
      </c>
    </row>
    <row r="15" spans="1:4" ht="17.45" customHeight="1" x14ac:dyDescent="0.25">
      <c r="A15" s="27" t="s">
        <v>9</v>
      </c>
      <c r="B15" s="28">
        <v>54.41070137382502</v>
      </c>
      <c r="C15" s="28">
        <v>54.317632850241552</v>
      </c>
      <c r="D15" s="28">
        <v>57.17255717255717</v>
      </c>
    </row>
    <row r="16" spans="1:4" ht="17.45" customHeight="1" x14ac:dyDescent="0.25">
      <c r="A16" s="27" t="s">
        <v>10</v>
      </c>
      <c r="B16" s="28">
        <v>16.919959473150961</v>
      </c>
      <c r="C16" s="28">
        <v>10.90458488228005</v>
      </c>
      <c r="D16" s="28">
        <v>12.010443864229766</v>
      </c>
    </row>
    <row r="17" spans="1:4" ht="17.45" customHeight="1" x14ac:dyDescent="0.25">
      <c r="A17" s="10" t="s">
        <v>6</v>
      </c>
      <c r="B17" s="31">
        <v>220.58823529411765</v>
      </c>
      <c r="C17" s="31">
        <v>132.85714285714286</v>
      </c>
      <c r="D17" s="31">
        <v>93.089430894308947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70.685213807315819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43.418982695332986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57.17255717255717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12.010443864229766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93.089430894308947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2016-03-11T09:30:32Z</dcterms:modified>
</cp:coreProperties>
</file>