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<sst xmlns="http://schemas.openxmlformats.org/spreadsheetml/2006/main" count="25" uniqueCount="18">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</sst>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53.85996409335727</c:v>
                </c:pt>
                <c:pt idx="1">
                  <c:v>80.764904386951628</c:v>
                </c:pt>
                <c:pt idx="2">
                  <c:v>110.66176470588236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105.6283119732941</c:v>
                </c:pt>
                <c:pt idx="1">
                  <c:v>89.434138187377414</c:v>
                </c:pt>
                <c:pt idx="2">
                  <c:v>96.384597517798042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110.66176470588236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0.44590471720253461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96.384597517798042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105.6283119732941</v>
      </c>
      <c r="C13" s="19">
        <v>89.434138187377414</v>
      </c>
      <c r="D13" s="19">
        <v>96.384597517798042</v>
      </c>
    </row>
    <row r="14" spans="1:4" ht="20.45" customHeight="1" x14ac:dyDescent="0.2">
      <c r="A14" s="8" t="s">
        <v>8</v>
      </c>
      <c r="B14" s="19">
        <v>1.5583019881783988</v>
      </c>
      <c r="C14" s="19">
        <v>5.019815059445178</v>
      </c>
      <c r="D14" s="19">
        <v>3.6253776435045322</v>
      </c>
    </row>
    <row r="15" spans="1:4" ht="20.45" customHeight="1" x14ac:dyDescent="0.2">
      <c r="A15" s="8" t="s">
        <v>9</v>
      </c>
      <c r="B15" s="19">
        <v>53.85996409335727</v>
      </c>
      <c r="C15" s="19">
        <v>80.764904386951628</v>
      </c>
      <c r="D15" s="19">
        <v>110.66176470588236</v>
      </c>
    </row>
    <row r="16" spans="1:4" ht="20.45" customHeight="1" x14ac:dyDescent="0.2">
      <c r="A16" s="8" t="s">
        <v>10</v>
      </c>
      <c r="B16" s="19">
        <v>0.37641154328732745</v>
      </c>
      <c r="C16" s="19">
        <v>0.27027027027027029</v>
      </c>
      <c r="D16" s="19">
        <v>0.44590471720253461</v>
      </c>
    </row>
    <row r="17" spans="1:4" ht="20.45" customHeight="1" x14ac:dyDescent="0.2">
      <c r="A17" s="9" t="s">
        <v>7</v>
      </c>
      <c r="B17" s="20">
        <v>55.26315789473685</v>
      </c>
      <c r="C17" s="20">
        <v>24.335378323108383</v>
      </c>
      <c r="D17" s="20">
        <v>15.638766519823788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96.384597517798042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3.6253776435045322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110.66176470588236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0.44590471720253461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15.638766519823788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2016-01-28T09:28:37Z</dcterms:modified>
</cp:coreProperties>
</file>