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<sst xmlns="http://schemas.openxmlformats.org/spreadsheetml/2006/main" count="44" uniqueCount="25">
  <si>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</si>
  <si>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</si>
  <si>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</si>
  <si>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</si>
  <si>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</si>
  <si>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</si>
  <si>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</si>
  <si>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</si>
  <si>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</si>
  <si>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</si>
  <si>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</si>
  <si>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</si>
  <si>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</si>
  <si>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</si>
  <si>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</si>
  <si>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</si>
  <si>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</si>
  <si>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</si>
  <si>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</si>
  <si>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</si>
  <si>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</si>
  <si>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MOZZANICA</t>
  </si>
  <si>
    <t>….</t>
  </si>
  <si>
    <t>Mozzanica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</si>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</sst>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1.3485477178423237</c:v>
                </c:pt>
                <c:pt idx="2">
                  <c:v>2.5394045534150611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31.075697211155379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2.5394045534150611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31.075697211155379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57.103064066852369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Mozzanica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2.5394045534150611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31.075697211155379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1.4714537963507945</v>
      </c>
      <c r="C13" s="30">
        <v>27.54399387911247</v>
      </c>
      <c r="D13" s="30">
        <v>109.75076519457805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31.075697211155379</v>
      </c>
    </row>
    <row r="15" spans="1:4" ht="19.899999999999999" customHeight="1" x14ac:dyDescent="0.2">
      <c r="A15" s="9" t="s">
        <v>6</v>
      </c>
      <c r="B15" s="30" t="s">
        <v>22</v>
      </c>
      <c r="C15" s="30">
        <v>1.3485477178423237</v>
      </c>
      <c r="D15" s="30">
        <v>2.5394045534150611</v>
      </c>
    </row>
    <row r="16" spans="1:4" ht="19.899999999999999" customHeight="1" x14ac:dyDescent="0.2">
      <c r="A16" s="9" t="s">
        <v>12</v>
      </c>
      <c r="B16" s="30" t="s">
        <v>22</v>
      </c>
      <c r="C16" s="30">
        <v>66.233766233766232</v>
      </c>
      <c r="D16" s="30">
        <v>57.103064066852369</v>
      </c>
    </row>
    <row r="17" spans="1:4" ht="19.899999999999999" customHeight="1" x14ac:dyDescent="0.2">
      <c r="A17" s="9" t="s">
        <v>13</v>
      </c>
      <c r="B17" s="30" t="s">
        <v>22</v>
      </c>
      <c r="C17" s="30">
        <v>78.78049519653301</v>
      </c>
      <c r="D17" s="30">
        <v>92.956679179861439</v>
      </c>
    </row>
    <row r="18" spans="1:4" ht="19.899999999999999" customHeight="1" x14ac:dyDescent="0.2">
      <c r="A18" s="9" t="s">
        <v>14</v>
      </c>
      <c r="B18" s="30" t="s">
        <v>22</v>
      </c>
      <c r="C18" s="30">
        <v>175.61534058385803</v>
      </c>
      <c r="D18" s="30">
        <v>37.78425655976676</v>
      </c>
    </row>
    <row r="19" spans="1:4" ht="19.899999999999999" customHeight="1" x14ac:dyDescent="0.2">
      <c r="A19" s="9" t="s">
        <v>8</v>
      </c>
      <c r="B19" s="30" t="s">
        <v>18</v>
      </c>
      <c r="C19" s="30">
        <v>12.037037037037036</v>
      </c>
      <c r="D19" s="30">
        <v>12.549800796812749</v>
      </c>
    </row>
    <row r="20" spans="1:4" ht="19.899999999999999" customHeight="1" x14ac:dyDescent="0.2">
      <c r="A20" s="9" t="s">
        <v>15</v>
      </c>
      <c r="B20" s="30" t="s">
        <v>22</v>
      </c>
      <c r="C20" s="30">
        <v>55.555555555555557</v>
      </c>
      <c r="D20" s="30">
        <v>34.482758620689658</v>
      </c>
    </row>
    <row r="21" spans="1:4" ht="19.899999999999999" customHeight="1" x14ac:dyDescent="0.2">
      <c r="A21" s="9" t="s">
        <v>16</v>
      </c>
      <c r="B21" s="30" t="s">
        <v>22</v>
      </c>
      <c r="C21" s="30">
        <v>101.39721792890263</v>
      </c>
      <c r="D21" s="30">
        <v>121.93035253654342</v>
      </c>
    </row>
    <row r="22" spans="1:4" ht="19.899999999999999" customHeight="1" x14ac:dyDescent="0.2">
      <c r="A22" s="10" t="s">
        <v>17</v>
      </c>
      <c r="B22" s="31" t="s">
        <v>22</v>
      </c>
      <c r="C22" s="31">
        <v>268.89810426540288</v>
      </c>
      <c r="D22" s="31">
        <v>363.06695464362855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109.75076519457805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31.075697211155379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2.5394045534150611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57.103064066852369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92.956679179861439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37.78425655976676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12.549800796812749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34.482758620689658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121.93035253654342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363.06695464362855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2016-01-26T09:14:42Z</dcterms:modified>
</cp:coreProperties>
</file>